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01.01.01.01" sheetId="281" r:id="rId1"/>
    <sheet name="S.01.02.01.01" sheetId="280" r:id="rId2"/>
    <sheet name="S.02.01.03.01" sheetId="279" r:id="rId3"/>
    <sheet name="S.02.01.08.01" sheetId="278" r:id="rId4"/>
    <sheet name="S.02.02.01.01" sheetId="277" r:id="rId5"/>
    <sheet name="S.02.02.01.02" sheetId="276" r:id="rId6"/>
    <sheet name="S.02.02.01.03" sheetId="275" r:id="rId7"/>
    <sheet name="S.02.02.01.04" sheetId="274" r:id="rId8"/>
    <sheet name="S.03.01.01.01" sheetId="273" r:id="rId9"/>
    <sheet name="S.03.01.01.02" sheetId="272" r:id="rId10"/>
    <sheet name="S.03.02.01.01" sheetId="271" r:id="rId11"/>
    <sheet name="S.03.03.01.01" sheetId="270" r:id="rId12"/>
    <sheet name="S.04.01.01.01" sheetId="269" r:id="rId13"/>
    <sheet name="S.04.01.01.02" sheetId="268" r:id="rId14"/>
    <sheet name="S.04.01.01.03" sheetId="267" r:id="rId15"/>
    <sheet name="S.05.01.05.01" sheetId="266" r:id="rId16"/>
    <sheet name="S.05.01.05.02" sheetId="265" r:id="rId17"/>
    <sheet name="S.05.01.05.03" sheetId="264" r:id="rId18"/>
    <sheet name="S.05.01.05.04" sheetId="263" r:id="rId19"/>
    <sheet name="S.05.01.05.05" sheetId="262" r:id="rId20"/>
    <sheet name="S.05.01.05.06" sheetId="261" r:id="rId21"/>
    <sheet name="S.06.02.01.01" sheetId="260" r:id="rId22"/>
    <sheet name="S.06.02.01.02" sheetId="259" r:id="rId23"/>
    <sheet name="S.06.03.01.01" sheetId="258" r:id="rId24"/>
    <sheet name="S.07.01.01.01" sheetId="257" r:id="rId25"/>
    <sheet name="S.08.01.01.01" sheetId="256" r:id="rId26"/>
    <sheet name="S.08.01.01.02" sheetId="255" r:id="rId27"/>
    <sheet name="S.09.01.01.01" sheetId="254" r:id="rId28"/>
    <sheet name="S.10.01.02.01" sheetId="253" r:id="rId29"/>
    <sheet name="S.11.01.01.01" sheetId="252" r:id="rId30"/>
    <sheet name="S.11.01.01.02" sheetId="251" r:id="rId31"/>
    <sheet name="S.12.01.01.01" sheetId="250" r:id="rId32"/>
    <sheet name="S.12.01.01.02" sheetId="249" r:id="rId33"/>
    <sheet name="S.12.01.01.03" sheetId="248" r:id="rId34"/>
    <sheet name="S.12.01.01.04" sheetId="247" r:id="rId35"/>
    <sheet name="S.13.01.01.01" sheetId="246" r:id="rId36"/>
    <sheet name="S.14.01.01.01" sheetId="245" r:id="rId37"/>
    <sheet name="S.14.01.01.02" sheetId="244" r:id="rId38"/>
    <sheet name="S.14.01.01.03" sheetId="243" r:id="rId39"/>
    <sheet name="S.14.01.01.04" sheetId="242" r:id="rId40"/>
    <sheet name="S.15.01.01.01" sheetId="241" r:id="rId41"/>
    <sheet name="S.15.01.01.02" sheetId="240" r:id="rId42"/>
    <sheet name="S.15.02.01.01" sheetId="239" r:id="rId43"/>
    <sheet name="S.15.02.01.02" sheetId="238" r:id="rId44"/>
    <sheet name="S.16.01.01.01" sheetId="237" r:id="rId45"/>
    <sheet name="S.17.01.01.01" sheetId="236" r:id="rId46"/>
    <sheet name="S.17.01.01.02" sheetId="235" r:id="rId47"/>
    <sheet name="S.17.01.01.03" sheetId="234" r:id="rId48"/>
    <sheet name="S.17.01.01.04" sheetId="233" r:id="rId49"/>
    <sheet name="S.17.01.01.05" sheetId="232" r:id="rId50"/>
    <sheet name="S.18.01.01.01" sheetId="231" r:id="rId51"/>
    <sheet name="S.19.01.02.01" sheetId="230" r:id="rId52"/>
    <sheet name="S.19.01.02.02" sheetId="229" r:id="rId53"/>
    <sheet name="S.19.01.02.03" sheetId="228" r:id="rId54"/>
    <sheet name="S.19.01.02.04" sheetId="227" r:id="rId55"/>
    <sheet name="S.19.01.02.05" sheetId="226" r:id="rId56"/>
    <sheet name="S.19.01.02.06" sheetId="225" r:id="rId57"/>
    <sheet name="S.19.01.02.07" sheetId="224" r:id="rId58"/>
    <sheet name="S.19.01.02.08" sheetId="223" r:id="rId59"/>
    <sheet name="S.19.01.02.09" sheetId="222" r:id="rId60"/>
    <sheet name="S.19.01.02.10" sheetId="221" r:id="rId61"/>
    <sheet name="S.19.01.02.11" sheetId="220" r:id="rId62"/>
    <sheet name="S.19.01.02.12" sheetId="219" r:id="rId63"/>
    <sheet name="S.19.01.02.13" sheetId="218" r:id="rId64"/>
    <sheet name="S.19.01.02.14" sheetId="217" r:id="rId65"/>
    <sheet name="S.19.01.02.15" sheetId="216" r:id="rId66"/>
    <sheet name="S.19.01.02.16" sheetId="215" r:id="rId67"/>
    <sheet name="S.19.01.02.17" sheetId="214" r:id="rId68"/>
    <sheet name="S.19.01.02.18" sheetId="213" r:id="rId69"/>
    <sheet name="S.19.01.02.19" sheetId="212" r:id="rId70"/>
    <sheet name="S.19.01.02.20" sheetId="211" r:id="rId71"/>
    <sheet name="S.19.01.02.21" sheetId="210" r:id="rId72"/>
    <sheet name="S.20.01.01.01" sheetId="209" r:id="rId73"/>
    <sheet name="S.21.01.01.01" sheetId="208" r:id="rId74"/>
    <sheet name="S.22.01.01.01" sheetId="207" r:id="rId75"/>
    <sheet name="S.22.02.01.01" sheetId="206" r:id="rId76"/>
    <sheet name="S.23.01.05.01" sheetId="205" r:id="rId77"/>
    <sheet name="S.23.01.05.10" sheetId="204" r:id="rId78"/>
    <sheet name="S.23.01.05.14" sheetId="203" r:id="rId79"/>
    <sheet name="S.23.01.05.24" sheetId="202" r:id="rId80"/>
    <sheet name="S.23.01.05.31" sheetId="201" r:id="rId81"/>
    <sheet name="S.23.01.05.36" sheetId="200" r:id="rId82"/>
    <sheet name="S.23.01.05.37" sheetId="199" r:id="rId83"/>
    <sheet name="S.24.01.01.01" sheetId="198" r:id="rId84"/>
    <sheet name="S.24.01.01.02" sheetId="197" r:id="rId85"/>
    <sheet name="S.24.01.01.03" sheetId="196" r:id="rId86"/>
    <sheet name="S.24.01.01.04" sheetId="195" r:id="rId87"/>
    <sheet name="S.24.01.01.05" sheetId="194" r:id="rId88"/>
    <sheet name="S.24.01.01.06" sheetId="193" r:id="rId89"/>
    <sheet name="S.24.01.01.07" sheetId="192" r:id="rId90"/>
    <sheet name="S.24.01.01.08" sheetId="191" r:id="rId91"/>
    <sheet name="S.24.01.01.09" sheetId="190" r:id="rId92"/>
    <sheet name="S.24.01.01.10" sheetId="189" r:id="rId93"/>
    <sheet name="S.25.01.03.01" sheetId="188" r:id="rId94"/>
    <sheet name="S.25.01.03.02" sheetId="187" r:id="rId95"/>
    <sheet name="S.25.01.03.03" sheetId="186" r:id="rId96"/>
    <sheet name="S.25.01.07.01" sheetId="185" r:id="rId97"/>
    <sheet name="S.25.01.07.02" sheetId="184" r:id="rId98"/>
    <sheet name="S.25.01.07.03" sheetId="183" r:id="rId99"/>
    <sheet name="S.25.01.09.01" sheetId="182" r:id="rId100"/>
    <sheet name="S.25.01.09.02" sheetId="181" r:id="rId101"/>
    <sheet name="S.25.01.09.03" sheetId="180" r:id="rId102"/>
    <sheet name="S.25.02.01.01" sheetId="179" r:id="rId103"/>
    <sheet name="S.25.02.01.02" sheetId="178" r:id="rId104"/>
    <sheet name="S.25.02.01.03" sheetId="177" r:id="rId105"/>
    <sheet name="S.25.03.01.01" sheetId="176" r:id="rId106"/>
    <sheet name="S.25.03.01.02" sheetId="175" r:id="rId107"/>
    <sheet name="S.25.03.01.03" sheetId="174" r:id="rId108"/>
    <sheet name="S.26.01.01.01" sheetId="173" r:id="rId109"/>
    <sheet name="S.26.01.01.02" sheetId="172" r:id="rId110"/>
    <sheet name="S.26.01.01.03" sheetId="171" r:id="rId111"/>
    <sheet name="S.26.01.03.01" sheetId="170" r:id="rId112"/>
    <sheet name="S.26.01.03.02" sheetId="169" r:id="rId113"/>
    <sheet name="S.26.01.03.03" sheetId="168" r:id="rId114"/>
    <sheet name="S.26.01.05.01" sheetId="167" r:id="rId115"/>
    <sheet name="S.26.01.05.02" sheetId="166" r:id="rId116"/>
    <sheet name="S.26.01.05.03" sheetId="165" r:id="rId117"/>
    <sheet name="S.26.02.01.01" sheetId="164" r:id="rId118"/>
    <sheet name="S.26.02.01.02" sheetId="163" r:id="rId119"/>
    <sheet name="S.26.02.03.01" sheetId="162" r:id="rId120"/>
    <sheet name="S.26.02.03.02" sheetId="161" r:id="rId121"/>
    <sheet name="S.26.02.05.01" sheetId="160" r:id="rId122"/>
    <sheet name="S.26.02.05.02" sheetId="159" r:id="rId123"/>
    <sheet name="S.26.03.01.01" sheetId="158" r:id="rId124"/>
    <sheet name="S.26.03.01.02" sheetId="157" r:id="rId125"/>
    <sheet name="S.26.03.01.03" sheetId="156" r:id="rId126"/>
    <sheet name="S.26.03.03.01" sheetId="155" r:id="rId127"/>
    <sheet name="S.26.03.03.02" sheetId="154" r:id="rId128"/>
    <sheet name="S.26.03.03.03" sheetId="153" r:id="rId129"/>
    <sheet name="S.26.03.05.01" sheetId="152" r:id="rId130"/>
    <sheet name="S.26.03.05.02" sheetId="151" r:id="rId131"/>
    <sheet name="S.26.03.05.03" sheetId="150" r:id="rId132"/>
    <sheet name="S.26.04.01.01" sheetId="149" r:id="rId133"/>
    <sheet name="S.26.04.01.02" sheetId="148" r:id="rId134"/>
    <sheet name="S.26.04.01.03" sheetId="147" r:id="rId135"/>
    <sheet name="S.26.04.01.04" sheetId="146" r:id="rId136"/>
    <sheet name="S.26.04.01.05" sheetId="145" r:id="rId137"/>
    <sheet name="S.26.04.01.06" sheetId="144" r:id="rId138"/>
    <sheet name="S.26.04.01.07" sheetId="143" r:id="rId139"/>
    <sheet name="S.26.04.01.08" sheetId="142" r:id="rId140"/>
    <sheet name="S.26.04.03.01" sheetId="141" r:id="rId141"/>
    <sheet name="S.26.04.03.02" sheetId="140" r:id="rId142"/>
    <sheet name="S.26.04.03.03" sheetId="139" r:id="rId143"/>
    <sheet name="S.26.04.03.04" sheetId="138" r:id="rId144"/>
    <sheet name="S.26.04.03.05" sheetId="137" r:id="rId145"/>
    <sheet name="S.26.04.03.06" sheetId="136" r:id="rId146"/>
    <sheet name="S.26.04.03.07" sheetId="135" r:id="rId147"/>
    <sheet name="S.26.04.03.08" sheetId="134" r:id="rId148"/>
    <sheet name="S.26.04.05.01" sheetId="133" r:id="rId149"/>
    <sheet name="S.26.04.05.02" sheetId="132" r:id="rId150"/>
    <sheet name="S.26.04.05.03" sheetId="131" r:id="rId151"/>
    <sheet name="S.26.04.05.04" sheetId="130" r:id="rId152"/>
    <sheet name="S.26.04.05.05" sheetId="129" r:id="rId153"/>
    <sheet name="S.26.04.05.06" sheetId="128" r:id="rId154"/>
    <sheet name="S.26.04.05.07" sheetId="127" r:id="rId155"/>
    <sheet name="S.26.04.05.08" sheetId="126" r:id="rId156"/>
    <sheet name="S.26.05.01.01" sheetId="125" r:id="rId157"/>
    <sheet name="S.26.05.01.02" sheetId="124" r:id="rId158"/>
    <sheet name="S.26.05.01.03" sheetId="123" r:id="rId159"/>
    <sheet name="S.26.05.01.04" sheetId="122" r:id="rId160"/>
    <sheet name="S.26.05.01.05" sheetId="121" r:id="rId161"/>
    <sheet name="S.26.05.03.01" sheetId="120" r:id="rId162"/>
    <sheet name="S.26.05.03.02" sheetId="119" r:id="rId163"/>
    <sheet name="S.26.05.03.03" sheetId="118" r:id="rId164"/>
    <sheet name="S.26.05.03.04" sheetId="117" r:id="rId165"/>
    <sheet name="S.26.05.03.05" sheetId="116" r:id="rId166"/>
    <sheet name="S.26.05.05.01" sheetId="115" r:id="rId167"/>
    <sheet name="S.26.05.05.02" sheetId="114" r:id="rId168"/>
    <sheet name="S.26.05.05.03" sheetId="113" r:id="rId169"/>
    <sheet name="S.26.05.05.04" sheetId="112" r:id="rId170"/>
    <sheet name="S.26.05.05.05" sheetId="111" r:id="rId171"/>
    <sheet name="S.26.06.01.01" sheetId="110" r:id="rId172"/>
    <sheet name="S.26.06.03.01" sheetId="109" r:id="rId173"/>
    <sheet name="S.26.06.05.01" sheetId="108" r:id="rId174"/>
    <sheet name="S.27.01.01.01" sheetId="107" r:id="rId175"/>
    <sheet name="S.27.01.01.02" sheetId="106" r:id="rId176"/>
    <sheet name="S.27.01.01.03" sheetId="105" r:id="rId177"/>
    <sheet name="S.27.01.01.04" sheetId="104" r:id="rId178"/>
    <sheet name="S.27.01.01.05" sheetId="103" r:id="rId179"/>
    <sheet name="S.27.01.01.06" sheetId="102" r:id="rId180"/>
    <sheet name="S.27.01.01.07" sheetId="101" r:id="rId181"/>
    <sheet name="S.27.01.01.08" sheetId="100" r:id="rId182"/>
    <sheet name="S.27.01.01.09" sheetId="99" r:id="rId183"/>
    <sheet name="S.27.01.01.10" sheetId="98" r:id="rId184"/>
    <sheet name="S.27.01.01.11" sheetId="97" r:id="rId185"/>
    <sheet name="S.27.01.01.12" sheetId="96" r:id="rId186"/>
    <sheet name="S.27.01.01.13" sheetId="95" r:id="rId187"/>
    <sheet name="S.27.01.01.14" sheetId="94" r:id="rId188"/>
    <sheet name="S.27.01.01.15" sheetId="93" r:id="rId189"/>
    <sheet name="S.27.01.01.16" sheetId="92" r:id="rId190"/>
    <sheet name="S.27.01.01.17" sheetId="91" r:id="rId191"/>
    <sheet name="S.27.01.01.18" sheetId="90" r:id="rId192"/>
    <sheet name="S.27.01.01.19" sheetId="89" r:id="rId193"/>
    <sheet name="S.27.01.01.20" sheetId="88" r:id="rId194"/>
    <sheet name="S.27.01.01.21" sheetId="87" r:id="rId195"/>
    <sheet name="S.27.01.01.22" sheetId="86" r:id="rId196"/>
    <sheet name="S.27.01.03.01" sheetId="85" r:id="rId197"/>
    <sheet name="S.27.01.03.02" sheetId="84" r:id="rId198"/>
    <sheet name="S.27.01.03.03" sheetId="83" r:id="rId199"/>
    <sheet name="S.27.01.03.04" sheetId="82" r:id="rId200"/>
    <sheet name="S.27.01.03.05" sheetId="81" r:id="rId201"/>
    <sheet name="S.27.01.03.06" sheetId="80" r:id="rId202"/>
    <sheet name="S.27.01.03.07" sheetId="79" r:id="rId203"/>
    <sheet name="S.27.01.03.08" sheetId="78" r:id="rId204"/>
    <sheet name="S.27.01.03.09" sheetId="77" r:id="rId205"/>
    <sheet name="S.27.01.03.10" sheetId="76" r:id="rId206"/>
    <sheet name="S.27.01.03.11" sheetId="75" r:id="rId207"/>
    <sheet name="S.27.01.03.12" sheetId="74" r:id="rId208"/>
    <sheet name="S.27.01.03.13" sheetId="73" r:id="rId209"/>
    <sheet name="S.27.01.03.14" sheetId="72" r:id="rId210"/>
    <sheet name="S.27.01.03.15" sheetId="71" r:id="rId211"/>
    <sheet name="S.27.01.03.16" sheetId="70" r:id="rId212"/>
    <sheet name="S.27.01.03.17" sheetId="69" r:id="rId213"/>
    <sheet name="S.27.01.03.18" sheetId="68" r:id="rId214"/>
    <sheet name="S.27.01.03.19" sheetId="67" r:id="rId215"/>
    <sheet name="S.27.01.03.20" sheetId="66" r:id="rId216"/>
    <sheet name="S.27.01.03.21" sheetId="65" r:id="rId217"/>
    <sheet name="S.27.01.03.22" sheetId="64" r:id="rId218"/>
    <sheet name="S.27.01.05.01" sheetId="63" r:id="rId219"/>
    <sheet name="S.27.01.05.02" sheetId="62" r:id="rId220"/>
    <sheet name="S.27.01.05.03" sheetId="61" r:id="rId221"/>
    <sheet name="S.27.01.05.04" sheetId="60" r:id="rId222"/>
    <sheet name="S.27.01.05.05" sheetId="59" r:id="rId223"/>
    <sheet name="S.27.01.05.06" sheetId="58" r:id="rId224"/>
    <sheet name="S.27.01.05.07" sheetId="57" r:id="rId225"/>
    <sheet name="S.27.01.05.08" sheetId="56" r:id="rId226"/>
    <sheet name="S.27.01.05.09" sheetId="55" r:id="rId227"/>
    <sheet name="S.27.01.05.10" sheetId="54" r:id="rId228"/>
    <sheet name="S.27.01.05.11" sheetId="53" r:id="rId229"/>
    <sheet name="S.27.01.05.12" sheetId="52" r:id="rId230"/>
    <sheet name="S.27.01.05.13" sheetId="51" r:id="rId231"/>
    <sheet name="S.27.01.05.14" sheetId="50" r:id="rId232"/>
    <sheet name="S.27.01.05.15" sheetId="49" r:id="rId233"/>
    <sheet name="S.27.01.05.16" sheetId="48" r:id="rId234"/>
    <sheet name="S.27.01.05.17" sheetId="47" r:id="rId235"/>
    <sheet name="S.27.01.05.18" sheetId="46" r:id="rId236"/>
    <sheet name="S.27.01.05.19" sheetId="45" r:id="rId237"/>
    <sheet name="S.27.01.05.20" sheetId="44" r:id="rId238"/>
    <sheet name="S.27.01.05.21" sheetId="43" r:id="rId239"/>
    <sheet name="S.27.01.05.22" sheetId="42" r:id="rId240"/>
    <sheet name="S.28.01.01.01" sheetId="41" r:id="rId241"/>
    <sheet name="S.28.01.01.02" sheetId="40" r:id="rId242"/>
    <sheet name="S.28.01.01.03" sheetId="39" r:id="rId243"/>
    <sheet name="S.28.01.01.04" sheetId="38" r:id="rId244"/>
    <sheet name="S.28.01.01.05" sheetId="37" r:id="rId245"/>
    <sheet name="S.28.02.01.01" sheetId="36" r:id="rId246"/>
    <sheet name="S.28.02.01.02" sheetId="35" r:id="rId247"/>
    <sheet name="S.28.02.01.03" sheetId="34" r:id="rId248"/>
    <sheet name="S.28.02.01.04" sheetId="33" r:id="rId249"/>
    <sheet name="S.28.02.01.05" sheetId="32" r:id="rId250"/>
    <sheet name="S.28.02.01.06" sheetId="31" r:id="rId251"/>
    <sheet name="S.29.01.01.01" sheetId="30" r:id="rId252"/>
    <sheet name="S.29.01.01.02" sheetId="29" r:id="rId253"/>
    <sheet name="S.29.01.01.03" sheetId="28" r:id="rId254"/>
    <sheet name="S.29.02.01.01" sheetId="27" r:id="rId255"/>
    <sheet name="S.29.02.01.02" sheetId="26" r:id="rId256"/>
    <sheet name="S.29.02.01.03" sheetId="25" r:id="rId257"/>
    <sheet name="S.29.03.01.01" sheetId="24" r:id="rId258"/>
    <sheet name="S.29.03.01.02" sheetId="23" r:id="rId259"/>
    <sheet name="S.29.03.01.03" sheetId="22" r:id="rId260"/>
    <sheet name="S.29.03.01.04" sheetId="21" r:id="rId261"/>
    <sheet name="S.29.03.01.05" sheetId="20" r:id="rId262"/>
    <sheet name="S.29.03.01.06" sheetId="19" r:id="rId263"/>
    <sheet name="S.29.03.01.07" sheetId="18" r:id="rId264"/>
    <sheet name="S.29.03.01.08" sheetId="17" r:id="rId265"/>
    <sheet name="S.30.01.01.01" sheetId="16" r:id="rId266"/>
    <sheet name="S.30.01.01.02" sheetId="15" r:id="rId267"/>
    <sheet name="S.30.02.01.01" sheetId="14" r:id="rId268"/>
    <sheet name="S.30.02.01.02" sheetId="13" r:id="rId269"/>
    <sheet name="S.30.02.01.03" sheetId="12" r:id="rId270"/>
    <sheet name="S.30.02.01.04" sheetId="11" r:id="rId271"/>
    <sheet name="S.30.03.01.01" sheetId="10" r:id="rId272"/>
    <sheet name="S.30.04.01.01" sheetId="9" r:id="rId273"/>
    <sheet name="S.30.04.01.02" sheetId="8" r:id="rId274"/>
    <sheet name="S.30.04.01.03" sheetId="7" r:id="rId275"/>
    <sheet name="S.30.04.01.04" sheetId="6" r:id="rId276"/>
    <sheet name="S.31.01.03.01" sheetId="5" r:id="rId277"/>
    <sheet name="S.31.01.03.02" sheetId="4" r:id="rId278"/>
    <sheet name="S.38.01.01.01" sheetId="3" r:id="rId279"/>
    <sheet name="S.40.01.01.01" sheetId="2" r:id="rId280"/>
    <sheet name="CRT_Filters" sheetId="1" state="hidden" r:id="rId281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1.08.01.TH" localSheetId="3">S.02.01.08.01!$B$1:$ER$4</definedName>
    <definedName name="S.02.01.08.01.V" localSheetId="3">S.02.01.08.01!$A$3</definedName>
    <definedName name="S.02.02.01.01.TH" localSheetId="4">S.02.02.01.01!$B$1:$P$4</definedName>
    <definedName name="S.02.02.01.01.V" localSheetId="4">S.02.02.01.01!$A$3</definedName>
    <definedName name="S.02.02.01.02.TH" localSheetId="5">S.02.02.01.02!$B$1:$P$4</definedName>
    <definedName name="S.02.02.01.02.V" localSheetId="5">S.02.02.01.02!$A$3</definedName>
    <definedName name="S.02.02.01.03.TH" localSheetId="6">S.02.02.01.03!$B$1:$P$4</definedName>
    <definedName name="S.02.02.01.03.V" localSheetId="6">S.02.02.01.03!$A$3</definedName>
    <definedName name="S.02.02.01.04.TH" localSheetId="7">S.02.02.01.04!$B$1:$Q$4</definedName>
    <definedName name="S.02.02.01.04.V" localSheetId="7">S.02.02.01.04!$A$3</definedName>
    <definedName name="S.03.01.01.01.TH" localSheetId="8">S.03.01.01.01!$B$1:$T$4</definedName>
    <definedName name="S.03.01.01.01.V" localSheetId="8">S.03.01.01.01!$A$3</definedName>
    <definedName name="S.03.01.01.02.TH" localSheetId="9">S.03.01.01.02!$B$1:$O$4</definedName>
    <definedName name="S.03.01.01.02.V" localSheetId="9">S.03.01.01.02!$A$3</definedName>
    <definedName name="S.03.02.01.01.TH" localSheetId="10">S.03.02.01.01!$B$1:$I$4</definedName>
    <definedName name="S.03.02.01.01.V" localSheetId="10">S.03.02.01.01!$A$3</definedName>
    <definedName name="S.03.03.01.01.TH" localSheetId="11">S.03.03.01.01!$B$1:$H$4</definedName>
    <definedName name="S.03.03.01.01.V" localSheetId="11">S.03.03.01.01!$A$3</definedName>
    <definedName name="S.04.01.01.01.TH" localSheetId="12">S.04.01.01.01!$B$1:$AZ$4</definedName>
    <definedName name="S.04.01.01.01.V" localSheetId="12">S.04.01.01.01!$A$3</definedName>
    <definedName name="S.04.01.01.02.TH" localSheetId="13">S.04.01.01.02!$B$1:$CX$4</definedName>
    <definedName name="S.04.01.01.02.V" localSheetId="13">S.04.01.01.02!$A$3</definedName>
    <definedName name="S.04.01.01.03.TH" localSheetId="14">S.04.01.01.03!$B$1:$AZ$4</definedName>
    <definedName name="S.04.01.01.03.V" localSheetId="14">S.04.01.01.03!$A$3</definedName>
    <definedName name="S.05.01.05.01.TH" localSheetId="15">S.05.01.05.01!$B$1:$RK$4</definedName>
    <definedName name="S.05.01.05.01.V" localSheetId="15">S.05.01.05.01!$A$3</definedName>
    <definedName name="S.05.01.05.02.TH" localSheetId="16">S.05.01.05.02!$B$1:$AK$4</definedName>
    <definedName name="S.05.01.05.02.V" localSheetId="16">S.05.01.05.02!$A$3</definedName>
    <definedName name="S.05.01.05.03.TH" localSheetId="17">S.05.01.05.03!$B$1:$Q$4</definedName>
    <definedName name="S.05.01.05.03.V" localSheetId="17">S.05.01.05.03!$A$3</definedName>
    <definedName name="S.05.01.05.04.TH" localSheetId="18">S.05.01.05.04!$B$1:$GM$4</definedName>
    <definedName name="S.05.01.05.04.V" localSheetId="18">S.05.01.05.04!$A$3</definedName>
    <definedName name="S.05.01.05.05.TH" localSheetId="19">S.05.01.05.05!$B$1:$AE$4</definedName>
    <definedName name="S.05.01.05.05.V" localSheetId="19">S.05.01.05.05!$A$3</definedName>
    <definedName name="S.05.01.05.06.TH" localSheetId="20">S.05.01.05.06!$B$1:$B$4</definedName>
    <definedName name="S.05.01.05.06.V" localSheetId="20">S.05.01.05.06!$A$3</definedName>
    <definedName name="S.06.02.01.01.TH" localSheetId="21">S.06.02.01.01!$B$1:$N$4</definedName>
    <definedName name="S.06.02.01.01.V" localSheetId="21">S.06.02.01.01!$A$3</definedName>
    <definedName name="S.06.02.01.02.TH" localSheetId="22">S.06.02.01.02!$B$1:$R$4</definedName>
    <definedName name="S.06.02.01.02.V" localSheetId="22">S.06.02.01.02!$A$3</definedName>
    <definedName name="S.06.03.01.01.TH" localSheetId="23">S.06.03.01.01!$B$1:$H$4</definedName>
    <definedName name="S.06.03.01.01.V" localSheetId="23">S.06.03.01.01!$A$3</definedName>
    <definedName name="S.07.01.01.01.TH" localSheetId="24">S.07.01.01.01!$B$1:$P$4</definedName>
    <definedName name="S.07.01.01.01.V" localSheetId="24">S.07.01.01.01!$A$3</definedName>
    <definedName name="S.08.01.01.01.TH" localSheetId="25">S.08.01.01.01!$B$1:$T$4</definedName>
    <definedName name="S.08.01.01.01.V" localSheetId="25">S.08.01.01.01!$A$3</definedName>
    <definedName name="S.08.01.01.02.TH" localSheetId="26">S.08.01.01.02!$B$1:$Q$4</definedName>
    <definedName name="S.08.01.01.02.V" localSheetId="26">S.08.01.01.02!$A$3</definedName>
    <definedName name="S.09.01.01.01.TH" localSheetId="27">S.09.01.01.01!$B$1:$I$4</definedName>
    <definedName name="S.09.01.01.01.V" localSheetId="27">S.09.01.01.01!$A$3</definedName>
    <definedName name="S.10.01.02.01.TH" localSheetId="28">S.10.01.02.01!$B$1:$R$4</definedName>
    <definedName name="S.10.01.02.01.V" localSheetId="28">S.10.01.02.01!$A$3</definedName>
    <definedName name="S.11.01.01.01.TH" localSheetId="29">S.11.01.01.01!$B$1:$K$4</definedName>
    <definedName name="S.11.01.01.01.V" localSheetId="29">S.11.01.01.01!$A$3</definedName>
    <definedName name="S.11.01.01.02.TH" localSheetId="30">S.11.01.01.02!$B$1:$O$4</definedName>
    <definedName name="S.11.01.01.02.V" localSheetId="30">S.11.01.01.02!$A$3</definedName>
    <definedName name="S.12.01.01.01.TH" localSheetId="31">S.12.01.01.01!$B$1:$EP$4</definedName>
    <definedName name="S.12.01.01.01.V" localSheetId="31">S.12.01.01.01!$A$3</definedName>
    <definedName name="S.12.01.01.02.TH" localSheetId="32">S.12.01.01.02!$B$1:$L$4</definedName>
    <definedName name="S.12.01.01.02.V" localSheetId="32">S.12.01.01.02!$A$3</definedName>
    <definedName name="S.12.01.01.03.TH" localSheetId="33">S.12.01.01.03!$B$1:$L$4</definedName>
    <definedName name="S.12.01.01.03.V" localSheetId="33">S.12.01.01.03!$A$3</definedName>
    <definedName name="S.12.01.01.04.TH" localSheetId="34">S.12.01.01.04!$B$1:$CJ$4</definedName>
    <definedName name="S.12.01.01.04.V" localSheetId="34">S.12.01.01.04!$A$3</definedName>
    <definedName name="S.13.01.01.01.TH" localSheetId="35">S.13.01.01.01!$B$1:$AJV$4</definedName>
    <definedName name="S.13.01.01.01.V" localSheetId="35">S.13.01.01.01!$A$3</definedName>
    <definedName name="S.14.01.01.01.TH" localSheetId="36">S.14.01.01.01!$B$1:$J$4</definedName>
    <definedName name="S.14.01.01.01.V" localSheetId="36">S.14.01.01.01!$A$3</definedName>
    <definedName name="S.14.01.01.02.TH" localSheetId="37">S.14.01.01.02!$B$1:$H$4</definedName>
    <definedName name="S.14.01.01.02.V" localSheetId="37">S.14.01.01.02!$A$3</definedName>
    <definedName name="S.14.01.01.03.TH" localSheetId="38">S.14.01.01.03!$B$1:$F$4</definedName>
    <definedName name="S.14.01.01.03.V" localSheetId="38">S.14.01.01.03!$A$3</definedName>
    <definedName name="S.14.01.01.04.TH" localSheetId="39">S.14.01.01.04!$B$1:$D$4</definedName>
    <definedName name="S.14.01.01.04.V" localSheetId="39">S.14.01.01.04!$A$3</definedName>
    <definedName name="S.15.01.01.01.TH" localSheetId="40">S.15.01.01.01!$B$1:$F$4</definedName>
    <definedName name="S.15.01.01.01.V" localSheetId="40">S.15.01.01.01!$A$3</definedName>
    <definedName name="S.15.01.01.02.TH" localSheetId="41">S.15.01.01.02!$B$1:$E$4</definedName>
    <definedName name="S.15.01.01.02.V" localSheetId="41">S.15.01.01.02!$A$3</definedName>
    <definedName name="S.15.02.01.01.TH" localSheetId="42">S.15.02.01.01!$B$1:$G$4</definedName>
    <definedName name="S.15.02.01.01.V" localSheetId="42">S.15.02.01.01!$A$3</definedName>
    <definedName name="S.15.02.01.02.TH" localSheetId="43">S.15.02.01.02!$B$1:$E$4</definedName>
    <definedName name="S.15.02.01.02.V" localSheetId="43">S.15.02.01.02!$A$3</definedName>
    <definedName name="S.16.01.01.01.TH" localSheetId="44">S.16.01.01.01!$B$1:$DU$4</definedName>
    <definedName name="S.16.01.01.01.V" localSheetId="44">S.16.01.01.01!$A$3</definedName>
    <definedName name="S.17.01.01.01.TH" localSheetId="45">S.17.01.01.01!$B$1:$QI$4</definedName>
    <definedName name="S.17.01.01.01.V" localSheetId="45">S.17.01.01.01!$A$3</definedName>
    <definedName name="S.17.01.01.02.TH" localSheetId="46">S.17.01.01.02!$B$1:$GT$4</definedName>
    <definedName name="S.17.01.01.02.V" localSheetId="46">S.17.01.01.02!$A$3</definedName>
    <definedName name="S.17.01.01.03.TH" localSheetId="47">S.17.01.01.03!$B$1:$O$4</definedName>
    <definedName name="S.17.01.01.03.V" localSheetId="47">S.17.01.01.03!$A$3</definedName>
    <definedName name="S.17.01.01.04.TH" localSheetId="48">S.17.01.01.04!$B$1:$O$4</definedName>
    <definedName name="S.17.01.01.04.V" localSheetId="48">S.17.01.01.04!$A$3</definedName>
    <definedName name="S.17.01.01.05.TH" localSheetId="49">S.17.01.01.05!$B$1:$AA$4</definedName>
    <definedName name="S.17.01.01.05.V" localSheetId="49">S.17.01.01.05!$A$3</definedName>
    <definedName name="S.18.01.01.01.TH" localSheetId="50">S.18.01.01.01!$B$1:$JT$4</definedName>
    <definedName name="S.18.01.01.01.V" localSheetId="50">S.18.01.01.01!$A$3</definedName>
    <definedName name="S.19.01.02.01.TH" localSheetId="51">S.19.01.02.01!$B$1:$DU$4</definedName>
    <definedName name="S.19.01.02.01.V" localSheetId="51">S.19.01.02.01!$A$3</definedName>
    <definedName name="S.19.01.02.02.TH" localSheetId="52">S.19.01.02.02!$B$1:$AK$4</definedName>
    <definedName name="S.19.01.02.02.V" localSheetId="52">S.19.01.02.02!$A$3</definedName>
    <definedName name="S.19.01.02.03.TH" localSheetId="53">S.19.01.02.03!$B$1:$DU$4</definedName>
    <definedName name="S.19.01.02.03.V" localSheetId="53">S.19.01.02.03!$A$3</definedName>
    <definedName name="S.19.01.02.04.TH" localSheetId="54">S.19.01.02.04!$B$1:$U$4</definedName>
    <definedName name="S.19.01.02.04.V" localSheetId="54">S.19.01.02.04!$A$3</definedName>
    <definedName name="S.19.01.02.05.TH" localSheetId="55">S.19.01.02.05!$B$1:$DU$4</definedName>
    <definedName name="S.19.01.02.05.V" localSheetId="55">S.19.01.02.05!$A$3</definedName>
    <definedName name="S.19.01.02.06.TH" localSheetId="56">S.19.01.02.06!$B$1:$U$4</definedName>
    <definedName name="S.19.01.02.06.V" localSheetId="56">S.19.01.02.06!$A$3</definedName>
    <definedName name="S.19.01.02.07.TH" localSheetId="57">S.19.01.02.07!$B$1:$DU$4</definedName>
    <definedName name="S.19.01.02.07.V" localSheetId="57">S.19.01.02.07!$A$3</definedName>
    <definedName name="S.19.01.02.08.TH" localSheetId="58">S.19.01.02.08!$B$1:$AK$4</definedName>
    <definedName name="S.19.01.02.08.V" localSheetId="58">S.19.01.02.08!$A$3</definedName>
    <definedName name="S.19.01.02.09.TH" localSheetId="59">S.19.01.02.09!$B$1:$DU$4</definedName>
    <definedName name="S.19.01.02.09.V" localSheetId="59">S.19.01.02.09!$A$3</definedName>
    <definedName name="S.19.01.02.10.TH" localSheetId="60">S.19.01.02.10!$B$1:$U$4</definedName>
    <definedName name="S.19.01.02.10.V" localSheetId="60">S.19.01.02.10!$A$3</definedName>
    <definedName name="S.19.01.02.11.TH" localSheetId="61">S.19.01.02.11!$B$1:$DU$4</definedName>
    <definedName name="S.19.01.02.11.V" localSheetId="61">S.19.01.02.11!$A$3</definedName>
    <definedName name="S.19.01.02.12.TH" localSheetId="62">S.19.01.02.12!$B$1:$U$4</definedName>
    <definedName name="S.19.01.02.12.V" localSheetId="62">S.19.01.02.12!$A$3</definedName>
    <definedName name="S.19.01.02.13.TH" localSheetId="63">S.19.01.02.13!$B$1:$DU$4</definedName>
    <definedName name="S.19.01.02.13.V" localSheetId="63">S.19.01.02.13!$A$3</definedName>
    <definedName name="S.19.01.02.14.TH" localSheetId="64">S.19.01.02.14!$B$1:$AK$4</definedName>
    <definedName name="S.19.01.02.14.V" localSheetId="64">S.19.01.02.14!$A$3</definedName>
    <definedName name="S.19.01.02.15.TH" localSheetId="65">S.19.01.02.15!$B$1:$DU$4</definedName>
    <definedName name="S.19.01.02.15.V" localSheetId="65">S.19.01.02.15!$A$3</definedName>
    <definedName name="S.19.01.02.16.TH" localSheetId="66">S.19.01.02.16!$B$1:$U$4</definedName>
    <definedName name="S.19.01.02.16.V" localSheetId="66">S.19.01.02.16!$A$3</definedName>
    <definedName name="S.19.01.02.17.TH" localSheetId="67">S.19.01.02.17!$B$1:$DU$4</definedName>
    <definedName name="S.19.01.02.17.V" localSheetId="67">S.19.01.02.17!$A$3</definedName>
    <definedName name="S.19.01.02.18.TH" localSheetId="68">S.19.01.02.18!$B$1:$U$4</definedName>
    <definedName name="S.19.01.02.18.V" localSheetId="68">S.19.01.02.18!$A$3</definedName>
    <definedName name="S.19.01.02.19.TH" localSheetId="69">S.19.01.02.19!$B$1:$AW$4</definedName>
    <definedName name="S.19.01.02.19.V" localSheetId="69">S.19.01.02.19!$A$3</definedName>
    <definedName name="S.19.01.02.20.TH" localSheetId="70">S.19.01.02.20!$B$1:$AT$4</definedName>
    <definedName name="S.19.01.02.20.V" localSheetId="70">S.19.01.02.20!$A$3</definedName>
    <definedName name="S.19.01.02.21.TH" localSheetId="71">S.19.01.02.21!$B$1:$E$4</definedName>
    <definedName name="S.19.01.02.21.V" localSheetId="71">S.19.01.02.21!$A$3</definedName>
    <definedName name="S.20.01.01.01.TH" localSheetId="72">S.20.01.01.01!$B$1:$LW$4</definedName>
    <definedName name="S.20.01.01.01.V" localSheetId="72">S.20.01.01.01!$A$3</definedName>
    <definedName name="S.21.01.01.01.TH" localSheetId="73">S.21.01.01.01!$B$1:$AAE$4</definedName>
    <definedName name="S.21.01.01.01.V" localSheetId="73">S.21.01.01.01!$A$3</definedName>
    <definedName name="S.22.01.01.01.TH" localSheetId="74">S.22.01.01.01!$B$1:$P$4</definedName>
    <definedName name="S.22.01.01.01.V" localSheetId="74">S.22.01.01.01!$A$3</definedName>
    <definedName name="S.22.02.01.01.TH" localSheetId="75">S.22.02.01.01!$B$1:$DC$4</definedName>
    <definedName name="S.22.02.01.01.V" localSheetId="75">S.22.02.01.01!$A$3</definedName>
    <definedName name="S.23.01.05.01.TH" localSheetId="76">S.23.01.05.01!$B$1:$CZ$4</definedName>
    <definedName name="S.23.01.05.01.V" localSheetId="76">S.23.01.05.01!$A$3</definedName>
    <definedName name="S.23.01.05.10.TH" localSheetId="77">S.23.01.05.10!$B$1:$Q$4</definedName>
    <definedName name="S.23.01.05.10.V" localSheetId="77">S.23.01.05.10!$A$3</definedName>
    <definedName name="S.23.01.05.14.TH" localSheetId="78">S.23.01.05.14!$B$1:$BU$4</definedName>
    <definedName name="S.23.01.05.14.V" localSheetId="78">S.23.01.05.14!$A$3</definedName>
    <definedName name="S.23.01.05.24.TH" localSheetId="79">S.23.01.05.24!$B$1:$G$4</definedName>
    <definedName name="S.23.01.05.24.V" localSheetId="79">S.23.01.05.24!$A$3</definedName>
    <definedName name="S.23.01.05.31.TH" localSheetId="80">S.23.01.05.31!$B$1:$E$4</definedName>
    <definedName name="S.23.01.05.31.V" localSheetId="80">S.23.01.05.31!$A$3</definedName>
    <definedName name="S.23.01.05.36.TH" localSheetId="81">S.23.01.05.36!$B$1:$C$4</definedName>
    <definedName name="S.23.01.05.36.V" localSheetId="81">S.23.01.05.36!$A$3</definedName>
    <definedName name="S.23.01.05.37.TH" localSheetId="82">S.23.01.05.37!$B$1:$D$4</definedName>
    <definedName name="S.23.01.05.37.V" localSheetId="82">S.23.01.05.37!$A$3</definedName>
    <definedName name="S.24.01.01.01.TH" localSheetId="83">S.24.01.01.01!$B$1:$F$4</definedName>
    <definedName name="S.24.01.01.01.V" localSheetId="83">S.24.01.01.01!$A$3</definedName>
    <definedName name="S.24.01.01.02.TH" localSheetId="84">S.24.01.01.02!$B$1:$F$4</definedName>
    <definedName name="S.24.01.01.02.V" localSheetId="84">S.24.01.01.02!$A$3</definedName>
    <definedName name="S.24.01.01.03.TH" localSheetId="85">S.24.01.01.03!$B$1:$F$4</definedName>
    <definedName name="S.24.01.01.03.V" localSheetId="85">S.24.01.01.03!$A$3</definedName>
    <definedName name="S.24.01.01.04.TH" localSheetId="86">S.24.01.01.04!$B$1:$G$4</definedName>
    <definedName name="S.24.01.01.04.V" localSheetId="86">S.24.01.01.04!$A$3</definedName>
    <definedName name="S.24.01.01.05.TH" localSheetId="87">S.24.01.01.05!$B$1:$G$4</definedName>
    <definedName name="S.24.01.01.05.V" localSheetId="87">S.24.01.01.05!$A$3</definedName>
    <definedName name="S.24.01.01.06.TH" localSheetId="88">S.24.01.01.06!$B$1:$E$4</definedName>
    <definedName name="S.24.01.01.06.V" localSheetId="88">S.24.01.01.06!$A$3</definedName>
    <definedName name="S.24.01.01.07.TH" localSheetId="89">S.24.01.01.07!$B$1:$M$4</definedName>
    <definedName name="S.24.01.01.07.V" localSheetId="89">S.24.01.01.07!$A$3</definedName>
    <definedName name="S.24.01.01.08.TH" localSheetId="90">S.24.01.01.08!$B$1:$C$4</definedName>
    <definedName name="S.24.01.01.08.V" localSheetId="90">S.24.01.01.08!$A$3</definedName>
    <definedName name="S.24.01.01.09.TH" localSheetId="91">S.24.01.01.09!$B$1:$M$4</definedName>
    <definedName name="S.24.01.01.09.V" localSheetId="91">S.24.01.01.09!$A$3</definedName>
    <definedName name="S.24.01.01.10.TH" localSheetId="92">S.24.01.01.10!$B$1:$I$4</definedName>
    <definedName name="S.24.01.01.10.V" localSheetId="92">S.24.01.01.10!$A$3</definedName>
    <definedName name="S.25.01.03.01.TH" localSheetId="93">S.25.01.03.01!$B$1:$R$4</definedName>
    <definedName name="S.25.01.03.01.V" localSheetId="93">S.25.01.03.01!$A$3</definedName>
    <definedName name="S.25.01.03.02.TH" localSheetId="94">S.25.01.03.02!$B$1:$Q$4</definedName>
    <definedName name="S.25.01.03.02.V" localSheetId="94">S.25.01.03.02!$A$3</definedName>
    <definedName name="S.25.01.03.03.TH" localSheetId="95">S.25.01.03.03!$B$1:$I$4</definedName>
    <definedName name="S.25.01.03.03.V" localSheetId="95">S.25.01.03.03!$A$3</definedName>
    <definedName name="S.25.01.07.01.TH" localSheetId="96">S.25.01.07.01!$B$1:$S$4</definedName>
    <definedName name="S.25.01.07.01.V" localSheetId="96">S.25.01.07.01!$A$3</definedName>
    <definedName name="S.25.01.07.02.TH" localSheetId="97">S.25.01.07.02!$B$1:$G$4</definedName>
    <definedName name="S.25.01.07.02.V" localSheetId="97">S.25.01.07.02!$A$3</definedName>
    <definedName name="S.25.01.07.03.TH" localSheetId="98">S.25.01.07.03!$B$1:$J$4</definedName>
    <definedName name="S.25.01.07.03.V" localSheetId="98">S.25.01.07.03!$A$3</definedName>
    <definedName name="S.25.01.09.01.TH" localSheetId="99">S.25.01.09.01!$B$1:$R$4</definedName>
    <definedName name="S.25.01.09.01.V" localSheetId="99">S.25.01.09.01!$A$3</definedName>
    <definedName name="S.25.01.09.02.TH" localSheetId="100">S.25.01.09.02!$B$1:$F$4</definedName>
    <definedName name="S.25.01.09.02.V" localSheetId="100">S.25.01.09.02!$A$3</definedName>
    <definedName name="S.25.01.09.03.TH" localSheetId="101">S.25.01.09.03!$B$1:$I$4</definedName>
    <definedName name="S.25.01.09.03.V" localSheetId="101">S.25.01.09.03!$A$3</definedName>
    <definedName name="S.25.02.01.01.TH" localSheetId="102">S.25.02.01.01!$B$1:$G$4</definedName>
    <definedName name="S.25.02.01.01.V" localSheetId="102">S.25.02.01.01!$A$3</definedName>
    <definedName name="S.25.02.01.02.TH" localSheetId="103">S.25.02.01.02!$B$1:$L$4</definedName>
    <definedName name="S.25.02.01.02.V" localSheetId="103">S.25.02.01.02!$A$3</definedName>
    <definedName name="S.25.02.01.03.TH" localSheetId="104">S.25.02.01.03!$B$1:$G$4</definedName>
    <definedName name="S.25.02.01.03.V" localSheetId="104">S.25.02.01.03!$A$3</definedName>
    <definedName name="S.25.03.01.01.TH" localSheetId="105">S.25.03.01.01!$B$1:$G$4</definedName>
    <definedName name="S.25.03.01.01.V" localSheetId="105">S.25.03.01.01!$A$3</definedName>
    <definedName name="S.25.03.01.02.TH" localSheetId="106">S.25.03.01.02!$B$1:$L$4</definedName>
    <definedName name="S.25.03.01.02.V" localSheetId="106">S.25.03.01.02!$A$3</definedName>
    <definedName name="S.25.03.01.03.TH" localSheetId="107">S.25.03.01.03!$B$1:$J$4</definedName>
    <definedName name="S.25.03.01.03.V" localSheetId="107">S.25.03.01.03!$A$3</definedName>
    <definedName name="S.26.01.01.01.TH" localSheetId="108">S.26.01.01.01!$B$1:$BO$4</definedName>
    <definedName name="S.26.01.01.01.V" localSheetId="108">S.26.01.01.01!$A$3</definedName>
    <definedName name="S.26.01.01.02.TH" localSheetId="109">S.26.01.01.02!$B$1:$AL$4</definedName>
    <definedName name="S.26.01.01.02.V" localSheetId="109">S.26.01.01.02!$A$3</definedName>
    <definedName name="S.26.01.01.03.TH" localSheetId="110">S.26.01.01.03!$B$1:$F$4</definedName>
    <definedName name="S.26.01.01.03.V" localSheetId="110">S.26.01.01.03!$A$3</definedName>
    <definedName name="S.26.01.03.01.TH" localSheetId="111">S.26.01.03.01!$B$1:$BP$4</definedName>
    <definedName name="S.26.01.03.01.V" localSheetId="111">S.26.01.03.01!$A$3</definedName>
    <definedName name="S.26.01.03.02.TH" localSheetId="112">S.26.01.03.02!$B$1:$AM$4</definedName>
    <definedName name="S.26.01.03.02.V" localSheetId="112">S.26.01.03.02!$A$3</definedName>
    <definedName name="S.26.01.03.03.TH" localSheetId="113">S.26.01.03.03!$B$1:$G$4</definedName>
    <definedName name="S.26.01.03.03.V" localSheetId="113">S.26.01.03.03!$A$3</definedName>
    <definedName name="S.26.01.05.01.TH" localSheetId="114">S.26.01.05.01!$B$1:$BO$4</definedName>
    <definedName name="S.26.01.05.01.V" localSheetId="114">S.26.01.05.01!$A$3</definedName>
    <definedName name="S.26.01.05.02.TH" localSheetId="115">S.26.01.05.02!$B$1:$AL$4</definedName>
    <definedName name="S.26.01.05.02.V" localSheetId="115">S.26.01.05.02!$A$3</definedName>
    <definedName name="S.26.01.05.03.TH" localSheetId="116">S.26.01.05.03!$B$1:$F$4</definedName>
    <definedName name="S.26.01.05.03.V" localSheetId="116">S.26.01.05.03!$A$3</definedName>
    <definedName name="S.26.02.01.01.TH" localSheetId="117">S.26.02.01.01!$B$1:$AW$4</definedName>
    <definedName name="S.26.02.01.01.V" localSheetId="117">S.26.02.01.01!$A$3</definedName>
    <definedName name="S.26.02.01.02.TH" localSheetId="118">S.26.02.01.02!$B$1:$D$4</definedName>
    <definedName name="S.26.02.01.02.V" localSheetId="118">S.26.02.01.02!$A$3</definedName>
    <definedName name="S.26.02.03.01.TH" localSheetId="119">S.26.02.03.01!$B$1:$AX$4</definedName>
    <definedName name="S.26.02.03.01.V" localSheetId="119">S.26.02.03.01!$A$3</definedName>
    <definedName name="S.26.02.03.02.TH" localSheetId="120">S.26.02.03.02!$B$1:$E$4</definedName>
    <definedName name="S.26.02.03.02.V" localSheetId="120">S.26.02.03.02!$A$3</definedName>
    <definedName name="S.26.02.05.01.TH" localSheetId="121">S.26.02.05.01!$B$1:$AW$4</definedName>
    <definedName name="S.26.02.05.01.V" localSheetId="121">S.26.02.05.01!$A$3</definedName>
    <definedName name="S.26.02.05.02.TH" localSheetId="122">S.26.02.05.02!$B$1:$D$4</definedName>
    <definedName name="S.26.02.05.02.V" localSheetId="122">S.26.02.05.02!$A$3</definedName>
    <definedName name="S.26.03.01.01.TH" localSheetId="123">S.26.03.01.01!$B$1:$BS$4</definedName>
    <definedName name="S.26.03.01.01.V" localSheetId="123">S.26.03.01.01!$A$3</definedName>
    <definedName name="S.26.03.01.02.TH" localSheetId="124">S.26.03.01.02!$B$1:$C$4</definedName>
    <definedName name="S.26.03.01.02.V" localSheetId="124">S.26.03.01.02!$A$3</definedName>
    <definedName name="S.26.03.01.03.TH" localSheetId="125">S.26.03.01.03!$B$1:$I$4</definedName>
    <definedName name="S.26.03.01.03.V" localSheetId="125">S.26.03.01.03!$A$3</definedName>
    <definedName name="S.26.03.03.01.TH" localSheetId="126">S.26.03.03.01!$B$1:$BT$4</definedName>
    <definedName name="S.26.03.03.01.V" localSheetId="126">S.26.03.03.01!$A$3</definedName>
    <definedName name="S.26.03.03.02.TH" localSheetId="127">S.26.03.03.02!$B$1:$D$4</definedName>
    <definedName name="S.26.03.03.02.V" localSheetId="127">S.26.03.03.02!$A$3</definedName>
    <definedName name="S.26.03.03.03.TH" localSheetId="128">S.26.03.03.03!$B$1:$J$4</definedName>
    <definedName name="S.26.03.03.03.V" localSheetId="128">S.26.03.03.03!$A$3</definedName>
    <definedName name="S.26.03.05.01.TH" localSheetId="129">S.26.03.05.01!$B$1:$BS$4</definedName>
    <definedName name="S.26.03.05.01.V" localSheetId="129">S.26.03.05.01!$A$3</definedName>
    <definedName name="S.26.03.05.02.TH" localSheetId="130">S.26.03.05.02!$B$1:$C$4</definedName>
    <definedName name="S.26.03.05.02.V" localSheetId="130">S.26.03.05.02!$A$3</definedName>
    <definedName name="S.26.03.05.03.TH" localSheetId="131">S.26.03.05.03!$B$1:$I$4</definedName>
    <definedName name="S.26.03.05.03.V" localSheetId="131">S.26.03.05.03!$A$3</definedName>
    <definedName name="S.26.04.01.01.TH" localSheetId="132">S.26.04.01.01!$B$1:$BL$4</definedName>
    <definedName name="S.26.04.01.01.V" localSheetId="132">S.26.04.01.01!$A$3</definedName>
    <definedName name="S.26.04.01.02.TH" localSheetId="133">S.26.04.01.02!$B$1:$C$4</definedName>
    <definedName name="S.26.04.01.02.V" localSheetId="133">S.26.04.01.02!$A$3</definedName>
    <definedName name="S.26.04.01.03.TH" localSheetId="134">S.26.04.01.03!$B$1:$AE$4</definedName>
    <definedName name="S.26.04.01.03.V" localSheetId="134">S.26.04.01.03!$A$3</definedName>
    <definedName name="S.26.04.01.04.TH" localSheetId="135">S.26.04.01.04!$B$1:$D$4</definedName>
    <definedName name="S.26.04.01.04.V" localSheetId="135">S.26.04.01.04!$A$3</definedName>
    <definedName name="S.26.04.01.05.TH" localSheetId="136">S.26.04.01.05!$B$1:$I$4</definedName>
    <definedName name="S.26.04.01.05.V" localSheetId="136">S.26.04.01.05!$A$3</definedName>
    <definedName name="S.26.04.01.06.TH" localSheetId="137">S.26.04.01.06!$B$1:$L$4</definedName>
    <definedName name="S.26.04.01.06.V" localSheetId="137">S.26.04.01.06!$A$3</definedName>
    <definedName name="S.26.04.01.07.TH" localSheetId="138">S.26.04.01.07!$B$1:$F$4</definedName>
    <definedName name="S.26.04.01.07.V" localSheetId="138">S.26.04.01.07!$A$3</definedName>
    <definedName name="S.26.04.01.08.TH" localSheetId="139">S.26.04.01.08!$B$1:$H$4</definedName>
    <definedName name="S.26.04.01.08.V" localSheetId="139">S.26.04.01.08!$A$3</definedName>
    <definedName name="S.26.04.03.01.TH" localSheetId="140">S.26.04.03.01!$B$1:$BM$4</definedName>
    <definedName name="S.26.04.03.01.V" localSheetId="140">S.26.04.03.01!$A$3</definedName>
    <definedName name="S.26.04.03.02.TH" localSheetId="141">S.26.04.03.02!$B$1:$D$4</definedName>
    <definedName name="S.26.04.03.02.V" localSheetId="141">S.26.04.03.02!$A$3</definedName>
    <definedName name="S.26.04.03.03.TH" localSheetId="142">S.26.04.03.03!$B$1:$AF$4</definedName>
    <definedName name="S.26.04.03.03.V" localSheetId="142">S.26.04.03.03!$A$3</definedName>
    <definedName name="S.26.04.03.04.TH" localSheetId="143">S.26.04.03.04!$B$1:$E$4</definedName>
    <definedName name="S.26.04.03.04.V" localSheetId="143">S.26.04.03.04!$A$3</definedName>
    <definedName name="S.26.04.03.05.TH" localSheetId="144">S.26.04.03.05!$B$1:$J$4</definedName>
    <definedName name="S.26.04.03.05.V" localSheetId="144">S.26.04.03.05!$A$3</definedName>
    <definedName name="S.26.04.03.06.TH" localSheetId="145">S.26.04.03.06!$B$1:$M$4</definedName>
    <definedName name="S.26.04.03.06.V" localSheetId="145">S.26.04.03.06!$A$3</definedName>
    <definedName name="S.26.04.03.07.TH" localSheetId="146">S.26.04.03.07!$B$1:$G$4</definedName>
    <definedName name="S.26.04.03.07.V" localSheetId="146">S.26.04.03.07!$A$3</definedName>
    <definedName name="S.26.04.03.08.TH" localSheetId="147">S.26.04.03.08!$B$1:$I$4</definedName>
    <definedName name="S.26.04.03.08.V" localSheetId="147">S.26.04.03.08!$A$3</definedName>
    <definedName name="S.26.04.05.01.TH" localSheetId="148">S.26.04.05.01!$B$1:$BL$4</definedName>
    <definedName name="S.26.04.05.01.V" localSheetId="148">S.26.04.05.01!$A$3</definedName>
    <definedName name="S.26.04.05.02.TH" localSheetId="149">S.26.04.05.02!$B$1:$C$4</definedName>
    <definedName name="S.26.04.05.02.V" localSheetId="149">S.26.04.05.02!$A$3</definedName>
    <definedName name="S.26.04.05.03.TH" localSheetId="150">S.26.04.05.03!$B$1:$AE$4</definedName>
    <definedName name="S.26.04.05.03.V" localSheetId="150">S.26.04.05.03!$A$3</definedName>
    <definedName name="S.26.04.05.04.TH" localSheetId="151">S.26.04.05.04!$B$1:$D$4</definedName>
    <definedName name="S.26.04.05.04.V" localSheetId="151">S.26.04.05.04!$A$3</definedName>
    <definedName name="S.26.04.05.05.TH" localSheetId="152">S.26.04.05.05!$B$1:$I$4</definedName>
    <definedName name="S.26.04.05.05.V" localSheetId="152">S.26.04.05.05!$A$3</definedName>
    <definedName name="S.26.04.05.06.TH" localSheetId="153">S.26.04.05.06!$B$1:$L$4</definedName>
    <definedName name="S.26.04.05.06.V" localSheetId="153">S.26.04.05.06!$A$3</definedName>
    <definedName name="S.26.04.05.07.TH" localSheetId="154">S.26.04.05.07!$B$1:$F$4</definedName>
    <definedName name="S.26.04.05.07.V" localSheetId="154">S.26.04.05.07!$A$3</definedName>
    <definedName name="S.26.04.05.08.TH" localSheetId="155">S.26.04.05.08!$B$1:$H$4</definedName>
    <definedName name="S.26.04.05.08.V" localSheetId="155">S.26.04.05.08!$A$3</definedName>
    <definedName name="S.26.05.01.01.TH" localSheetId="156">S.26.05.01.01!$B$1:$CI$4</definedName>
    <definedName name="S.26.05.01.01.V" localSheetId="156">S.26.05.01.01!$A$3</definedName>
    <definedName name="S.26.05.01.02.TH" localSheetId="157">S.26.05.01.02!$B$1:$D$4</definedName>
    <definedName name="S.26.05.01.02.V" localSheetId="157">S.26.05.01.02!$A$3</definedName>
    <definedName name="S.26.05.01.03.TH" localSheetId="158">S.26.05.01.03!$B$1:$G$4</definedName>
    <definedName name="S.26.05.01.03.V" localSheetId="158">S.26.05.01.03!$A$3</definedName>
    <definedName name="S.26.05.01.04.TH" localSheetId="159">S.26.05.01.04!$B$1:$E$4</definedName>
    <definedName name="S.26.05.01.04.V" localSheetId="159">S.26.05.01.04!$A$3</definedName>
    <definedName name="S.26.05.01.05.TH" localSheetId="160">S.26.05.01.05!$B$1:$C$4</definedName>
    <definedName name="S.26.05.01.05.V" localSheetId="160">S.26.05.01.05!$A$3</definedName>
    <definedName name="S.26.05.03.01.TH" localSheetId="161">S.26.05.03.01!$B$1:$CJ$4</definedName>
    <definedName name="S.26.05.03.01.V" localSheetId="161">S.26.05.03.01!$A$3</definedName>
    <definedName name="S.26.05.03.02.TH" localSheetId="162">S.26.05.03.02!$B$1:$E$4</definedName>
    <definedName name="S.26.05.03.02.V" localSheetId="162">S.26.05.03.02!$A$3</definedName>
    <definedName name="S.26.05.03.03.TH" localSheetId="163">S.26.05.03.03!$B$1:$H$4</definedName>
    <definedName name="S.26.05.03.03.V" localSheetId="163">S.26.05.03.03!$A$3</definedName>
    <definedName name="S.26.05.03.04.TH" localSheetId="164">S.26.05.03.04!$B$1:$F$4</definedName>
    <definedName name="S.26.05.03.04.V" localSheetId="164">S.26.05.03.04!$A$3</definedName>
    <definedName name="S.26.05.03.05.TH" localSheetId="165">S.26.05.03.05!$B$1:$D$4</definedName>
    <definedName name="S.26.05.03.05.V" localSheetId="165">S.26.05.03.05!$A$3</definedName>
    <definedName name="S.26.05.05.01.TH" localSheetId="166">S.26.05.05.01!$B$1:$CI$4</definedName>
    <definedName name="S.26.05.05.01.V" localSheetId="166">S.26.05.05.01!$A$3</definedName>
    <definedName name="S.26.05.05.02.TH" localSheetId="167">S.26.05.05.02!$B$1:$D$4</definedName>
    <definedName name="S.26.05.05.02.V" localSheetId="167">S.26.05.05.02!$A$3</definedName>
    <definedName name="S.26.05.05.03.TH" localSheetId="168">S.26.05.05.03!$B$1:$G$4</definedName>
    <definedName name="S.26.05.05.03.V" localSheetId="168">S.26.05.05.03!$A$3</definedName>
    <definedName name="S.26.05.05.04.TH" localSheetId="169">S.26.05.05.04!$B$1:$E$4</definedName>
    <definedName name="S.26.05.05.04.V" localSheetId="169">S.26.05.05.04!$A$3</definedName>
    <definedName name="S.26.05.05.05.TH" localSheetId="170">S.26.05.05.05!$B$1:$C$4</definedName>
    <definedName name="S.26.05.05.05.V" localSheetId="170">S.26.05.05.05!$A$3</definedName>
    <definedName name="S.26.06.01.01.TH" localSheetId="171">S.26.06.01.01!$B$1:$R$4</definedName>
    <definedName name="S.26.06.01.01.V" localSheetId="171">S.26.06.01.01!$A$3</definedName>
    <definedName name="S.26.06.03.01.TH" localSheetId="172">S.26.06.03.01!$B$1:$S$4</definedName>
    <definedName name="S.26.06.03.01.V" localSheetId="172">S.26.06.03.01!$A$3</definedName>
    <definedName name="S.26.06.05.01.TH" localSheetId="173">S.26.06.05.01!$B$1:$R$4</definedName>
    <definedName name="S.26.06.05.01.V" localSheetId="173">S.26.06.05.01!$A$3</definedName>
    <definedName name="S.27.01.01.01.TH" localSheetId="174">S.27.01.01.01!$B$1:$CB$4</definedName>
    <definedName name="S.27.01.01.01.V" localSheetId="174">S.27.01.01.01!$A$3</definedName>
    <definedName name="S.27.01.01.02.TH" localSheetId="175">S.27.01.01.02!$B$1:$HZ$4</definedName>
    <definedName name="S.27.01.01.02.V" localSheetId="175">S.27.01.01.02!$A$3</definedName>
    <definedName name="S.27.01.01.03.TH" localSheetId="176">S.27.01.01.03!$B$1:$HF$4</definedName>
    <definedName name="S.27.01.01.03.V" localSheetId="176">S.27.01.01.03!$A$3</definedName>
    <definedName name="S.27.01.01.04.TH" localSheetId="177">S.27.01.01.04!$B$1:$FX$4</definedName>
    <definedName name="S.27.01.01.04.V" localSheetId="177">S.27.01.01.04!$A$3</definedName>
    <definedName name="S.27.01.01.05.TH" localSheetId="178">S.27.01.01.05!$B$1:$EE$4</definedName>
    <definedName name="S.27.01.01.05.V" localSheetId="178">S.27.01.01.05!$A$3</definedName>
    <definedName name="S.27.01.01.06.TH" localSheetId="179">S.27.01.01.06!$B$1:$N$4</definedName>
    <definedName name="S.27.01.01.06.V" localSheetId="179">S.27.01.01.06!$A$3</definedName>
    <definedName name="S.27.01.01.07.TH" localSheetId="180">S.27.01.01.07!$B$1:$G$4</definedName>
    <definedName name="S.27.01.01.07.V" localSheetId="180">S.27.01.01.07!$A$3</definedName>
    <definedName name="S.27.01.01.08.TH" localSheetId="181">S.27.01.01.08!$B$1:$H$4</definedName>
    <definedName name="S.27.01.01.08.V" localSheetId="181">S.27.01.01.08!$A$3</definedName>
    <definedName name="S.27.01.01.09.TH" localSheetId="182">S.27.01.01.09!$B$1:$J$4</definedName>
    <definedName name="S.27.01.01.09.V" localSheetId="182">S.27.01.01.09!$A$3</definedName>
    <definedName name="S.27.01.01.10.TH" localSheetId="183">S.27.01.01.10!$B$1:$L$4</definedName>
    <definedName name="S.27.01.01.10.V" localSheetId="183">S.27.01.01.10!$A$3</definedName>
    <definedName name="S.27.01.01.11.TH" localSheetId="184">S.27.01.01.11!$B$1:$K$4</definedName>
    <definedName name="S.27.01.01.11.V" localSheetId="184">S.27.01.01.11!$A$3</definedName>
    <definedName name="S.27.01.01.12.TH" localSheetId="185">S.27.01.01.12!$B$1:$H$4</definedName>
    <definedName name="S.27.01.01.12.V" localSheetId="185">S.27.01.01.12!$A$3</definedName>
    <definedName name="S.27.01.01.13.TH" localSheetId="186">S.27.01.01.13!$B$1:$F$4</definedName>
    <definedName name="S.27.01.01.13.V" localSheetId="186">S.27.01.01.13!$A$3</definedName>
    <definedName name="S.27.01.01.14.TH" localSheetId="187">S.27.01.01.14!$B$1:$AP$4</definedName>
    <definedName name="S.27.01.01.14.V" localSheetId="187">S.27.01.01.14!$A$3</definedName>
    <definedName name="S.27.01.01.15.TH" localSheetId="188">S.27.01.01.15!$B$1:$K$4</definedName>
    <definedName name="S.27.01.01.15.V" localSheetId="188">S.27.01.01.15!$A$3</definedName>
    <definedName name="S.27.01.01.16.TH" localSheetId="189">S.27.01.01.16!$B$1:$T$4</definedName>
    <definedName name="S.27.01.01.16.V" localSheetId="189">S.27.01.01.16!$A$3</definedName>
    <definedName name="S.27.01.01.17.TH" localSheetId="190">S.27.01.01.17!$B$1:$G$4</definedName>
    <definedName name="S.27.01.01.17.V" localSheetId="190">S.27.01.01.17!$A$3</definedName>
    <definedName name="S.27.01.01.18.TH" localSheetId="191">S.27.01.01.18!$B$1:$K$4</definedName>
    <definedName name="S.27.01.01.18.V" localSheetId="191">S.27.01.01.18!$A$3</definedName>
    <definedName name="S.27.01.01.19.TH" localSheetId="192">S.27.01.01.19!$B$1:$U$4</definedName>
    <definedName name="S.27.01.01.19.V" localSheetId="192">S.27.01.01.19!$A$3</definedName>
    <definedName name="S.27.01.01.20.TH" localSheetId="193">S.27.01.01.20!$B$1:$QB$4</definedName>
    <definedName name="S.27.01.01.20.V" localSheetId="193">S.27.01.01.20!$A$3</definedName>
    <definedName name="S.27.01.01.21.TH" localSheetId="194">S.27.01.01.21!$B$1:$LH$4</definedName>
    <definedName name="S.27.01.01.21.V" localSheetId="194">S.27.01.01.21!$A$3</definedName>
    <definedName name="S.27.01.01.22.TH" localSheetId="195">S.27.01.01.22!$B$1:$IW$4</definedName>
    <definedName name="S.27.01.01.22.V" localSheetId="195">S.27.01.01.22!$A$3</definedName>
    <definedName name="S.27.01.03.01.TH" localSheetId="196">S.27.01.03.01!$B$1:$CC$4</definedName>
    <definedName name="S.27.01.03.01.V" localSheetId="196">S.27.01.03.01!$A$3</definedName>
    <definedName name="S.27.01.03.02.TH" localSheetId="197">S.27.01.03.02!$B$1:$IA$4</definedName>
    <definedName name="S.27.01.03.02.V" localSheetId="197">S.27.01.03.02!$A$3</definedName>
    <definedName name="S.27.01.03.03.TH" localSheetId="198">S.27.01.03.03!$B$1:$HG$4</definedName>
    <definedName name="S.27.01.03.03.V" localSheetId="198">S.27.01.03.03!$A$3</definedName>
    <definedName name="S.27.01.03.04.TH" localSheetId="199">S.27.01.03.04!$B$1:$FY$4</definedName>
    <definedName name="S.27.01.03.04.V" localSheetId="199">S.27.01.03.04!$A$3</definedName>
    <definedName name="S.27.01.03.05.TH" localSheetId="200">S.27.01.03.05!$B$1:$EF$4</definedName>
    <definedName name="S.27.01.03.05.V" localSheetId="200">S.27.01.03.05!$A$3</definedName>
    <definedName name="S.27.01.03.06.TH" localSheetId="201">S.27.01.03.06!$B$1:$O$4</definedName>
    <definedName name="S.27.01.03.06.V" localSheetId="201">S.27.01.03.06!$A$3</definedName>
    <definedName name="S.27.01.03.07.TH" localSheetId="202">S.27.01.03.07!$B$1:$H$4</definedName>
    <definedName name="S.27.01.03.07.V" localSheetId="202">S.27.01.03.07!$A$3</definedName>
    <definedName name="S.27.01.03.08.TH" localSheetId="203">S.27.01.03.08!$B$1:$I$4</definedName>
    <definedName name="S.27.01.03.08.V" localSheetId="203">S.27.01.03.08!$A$3</definedName>
    <definedName name="S.27.01.03.09.TH" localSheetId="204">S.27.01.03.09!$B$1:$K$4</definedName>
    <definedName name="S.27.01.03.09.V" localSheetId="204">S.27.01.03.09!$A$3</definedName>
    <definedName name="S.27.01.03.10.TH" localSheetId="205">S.27.01.03.10!$B$1:$M$4</definedName>
    <definedName name="S.27.01.03.10.V" localSheetId="205">S.27.01.03.10!$A$3</definedName>
    <definedName name="S.27.01.03.11.TH" localSheetId="206">S.27.01.03.11!$B$1:$L$4</definedName>
    <definedName name="S.27.01.03.11.V" localSheetId="206">S.27.01.03.11!$A$3</definedName>
    <definedName name="S.27.01.03.12.TH" localSheetId="207">S.27.01.03.12!$B$1:$I$4</definedName>
    <definedName name="S.27.01.03.12.V" localSheetId="207">S.27.01.03.12!$A$3</definedName>
    <definedName name="S.27.01.03.13.TH" localSheetId="208">S.27.01.03.13!$B$1:$G$4</definedName>
    <definedName name="S.27.01.03.13.V" localSheetId="208">S.27.01.03.13!$A$3</definedName>
    <definedName name="S.27.01.03.14.TH" localSheetId="209">S.27.01.03.14!$B$1:$AQ$4</definedName>
    <definedName name="S.27.01.03.14.V" localSheetId="209">S.27.01.03.14!$A$3</definedName>
    <definedName name="S.27.01.03.15.TH" localSheetId="210">S.27.01.03.15!$B$1:$L$4</definedName>
    <definedName name="S.27.01.03.15.V" localSheetId="210">S.27.01.03.15!$A$3</definedName>
    <definedName name="S.27.01.03.16.TH" localSheetId="211">S.27.01.03.16!$B$1:$U$4</definedName>
    <definedName name="S.27.01.03.16.V" localSheetId="211">S.27.01.03.16!$A$3</definedName>
    <definedName name="S.27.01.03.17.TH" localSheetId="212">S.27.01.03.17!$B$1:$H$4</definedName>
    <definedName name="S.27.01.03.17.V" localSheetId="212">S.27.01.03.17!$A$3</definedName>
    <definedName name="S.27.01.03.18.TH" localSheetId="213">S.27.01.03.18!$B$1:$L$4</definedName>
    <definedName name="S.27.01.03.18.V" localSheetId="213">S.27.01.03.18!$A$3</definedName>
    <definedName name="S.27.01.03.19.TH" localSheetId="214">S.27.01.03.19!$B$1:$V$4</definedName>
    <definedName name="S.27.01.03.19.V" localSheetId="214">S.27.01.03.19!$A$3</definedName>
    <definedName name="S.27.01.03.20.TH" localSheetId="215">S.27.01.03.20!$B$1:$QC$4</definedName>
    <definedName name="S.27.01.03.20.V" localSheetId="215">S.27.01.03.20!$A$3</definedName>
    <definedName name="S.27.01.03.21.TH" localSheetId="216">S.27.01.03.21!$B$1:$LI$4</definedName>
    <definedName name="S.27.01.03.21.V" localSheetId="216">S.27.01.03.21!$A$3</definedName>
    <definedName name="S.27.01.03.22.TH" localSheetId="217">S.27.01.03.22!$B$1:$IX$4</definedName>
    <definedName name="S.27.01.03.22.V" localSheetId="217">S.27.01.03.22!$A$3</definedName>
    <definedName name="S.27.01.05.01.TH" localSheetId="218">S.27.01.05.01!$B$1:$CB$4</definedName>
    <definedName name="S.27.01.05.01.V" localSheetId="218">S.27.01.05.01!$A$3</definedName>
    <definedName name="S.27.01.05.02.TH" localSheetId="219">S.27.01.05.02!$B$1:$HZ$4</definedName>
    <definedName name="S.27.01.05.02.V" localSheetId="219">S.27.01.05.02!$A$3</definedName>
    <definedName name="S.27.01.05.03.TH" localSheetId="220">S.27.01.05.03!$B$1:$HF$4</definedName>
    <definedName name="S.27.01.05.03.V" localSheetId="220">S.27.01.05.03!$A$3</definedName>
    <definedName name="S.27.01.05.04.TH" localSheetId="221">S.27.01.05.04!$B$1:$FX$4</definedName>
    <definedName name="S.27.01.05.04.V" localSheetId="221">S.27.01.05.04!$A$3</definedName>
    <definedName name="S.27.01.05.05.TH" localSheetId="222">S.27.01.05.05!$B$1:$EE$4</definedName>
    <definedName name="S.27.01.05.05.V" localSheetId="222">S.27.01.05.05!$A$3</definedName>
    <definedName name="S.27.01.05.06.TH" localSheetId="223">S.27.01.05.06!$B$1:$N$4</definedName>
    <definedName name="S.27.01.05.06.V" localSheetId="223">S.27.01.05.06!$A$3</definedName>
    <definedName name="S.27.01.05.07.TH" localSheetId="224">S.27.01.05.07!$B$1:$G$4</definedName>
    <definedName name="S.27.01.05.07.V" localSheetId="224">S.27.01.05.07!$A$3</definedName>
    <definedName name="S.27.01.05.08.TH" localSheetId="225">S.27.01.05.08!$B$1:$H$4</definedName>
    <definedName name="S.27.01.05.08.V" localSheetId="225">S.27.01.05.08!$A$3</definedName>
    <definedName name="S.27.01.05.09.TH" localSheetId="226">S.27.01.05.09!$B$1:$J$4</definedName>
    <definedName name="S.27.01.05.09.V" localSheetId="226">S.27.01.05.09!$A$3</definedName>
    <definedName name="S.27.01.05.10.TH" localSheetId="227">S.27.01.05.10!$B$1:$L$4</definedName>
    <definedName name="S.27.01.05.10.V" localSheetId="227">S.27.01.05.10!$A$3</definedName>
    <definedName name="S.27.01.05.11.TH" localSheetId="228">S.27.01.05.11!$B$1:$K$4</definedName>
    <definedName name="S.27.01.05.11.V" localSheetId="228">S.27.01.05.11!$A$3</definedName>
    <definedName name="S.27.01.05.12.TH" localSheetId="229">S.27.01.05.12!$B$1:$H$4</definedName>
    <definedName name="S.27.01.05.12.V" localSheetId="229">S.27.01.05.12!$A$3</definedName>
    <definedName name="S.27.01.05.13.TH" localSheetId="230">S.27.01.05.13!$B$1:$F$4</definedName>
    <definedName name="S.27.01.05.13.V" localSheetId="230">S.27.01.05.13!$A$3</definedName>
    <definedName name="S.27.01.05.14.TH" localSheetId="231">S.27.01.05.14!$B$1:$AP$4</definedName>
    <definedName name="S.27.01.05.14.V" localSheetId="231">S.27.01.05.14!$A$3</definedName>
    <definedName name="S.27.01.05.15.TH" localSheetId="232">S.27.01.05.15!$B$1:$K$4</definedName>
    <definedName name="S.27.01.05.15.V" localSheetId="232">S.27.01.05.15!$A$3</definedName>
    <definedName name="S.27.01.05.16.TH" localSheetId="233">S.27.01.05.16!$B$1:$T$4</definedName>
    <definedName name="S.27.01.05.16.V" localSheetId="233">S.27.01.05.16!$A$3</definedName>
    <definedName name="S.27.01.05.17.TH" localSheetId="234">S.27.01.05.17!$B$1:$G$4</definedName>
    <definedName name="S.27.01.05.17.V" localSheetId="234">S.27.01.05.17!$A$3</definedName>
    <definedName name="S.27.01.05.18.TH" localSheetId="235">S.27.01.05.18!$B$1:$K$4</definedName>
    <definedName name="S.27.01.05.18.V" localSheetId="235">S.27.01.05.18!$A$3</definedName>
    <definedName name="S.27.01.05.19.TH" localSheetId="236">S.27.01.05.19!$B$1:$U$4</definedName>
    <definedName name="S.27.01.05.19.V" localSheetId="236">S.27.01.05.19!$A$3</definedName>
    <definedName name="S.27.01.05.20.TH" localSheetId="237">S.27.01.05.20!$B$1:$QB$4</definedName>
    <definedName name="S.27.01.05.20.V" localSheetId="237">S.27.01.05.20!$A$3</definedName>
    <definedName name="S.27.01.05.21.TH" localSheetId="238">S.27.01.05.21!$B$1:$LH$4</definedName>
    <definedName name="S.27.01.05.21.V" localSheetId="238">S.27.01.05.21!$A$3</definedName>
    <definedName name="S.27.01.05.22.TH" localSheetId="239">S.27.01.05.22!$B$1:$IW$4</definedName>
    <definedName name="S.27.01.05.22.V" localSheetId="239">S.27.01.05.22!$A$3</definedName>
    <definedName name="S.28.01.01.01.TH" localSheetId="240">S.28.01.01.01!$B$1:$B$4</definedName>
    <definedName name="S.28.01.01.01.V" localSheetId="240">S.28.01.01.01!$A$3</definedName>
    <definedName name="S.28.01.01.02.TH" localSheetId="241">S.28.01.01.02!$B$1:$AG$4</definedName>
    <definedName name="S.28.01.01.02.V" localSheetId="241">S.28.01.01.02!$A$3</definedName>
    <definedName name="S.28.01.01.03.TH" localSheetId="242">S.28.01.01.03!$B$1:$B$4</definedName>
    <definedName name="S.28.01.01.03.V" localSheetId="242">S.28.01.01.03!$A$3</definedName>
    <definedName name="S.28.01.01.04.TH" localSheetId="243">S.28.01.01.04!$B$1:$F$4</definedName>
    <definedName name="S.28.01.01.04.V" localSheetId="243">S.28.01.01.04!$A$3</definedName>
    <definedName name="S.28.01.01.05.TH" localSheetId="244">S.28.01.01.05!$B$1:$H$4</definedName>
    <definedName name="S.28.01.01.05.V" localSheetId="244">S.28.01.01.05!$A$3</definedName>
    <definedName name="S.28.02.01.01.TH" localSheetId="245">S.28.02.01.01!$B$1:$C$4</definedName>
    <definedName name="S.28.02.01.01.V" localSheetId="245">S.28.02.01.01!$A$3</definedName>
    <definedName name="S.28.02.01.02.TH" localSheetId="246">S.28.02.01.02!$B$1:$BM$4</definedName>
    <definedName name="S.28.02.01.02.V" localSheetId="246">S.28.02.01.02!$A$3</definedName>
    <definedName name="S.28.02.01.03.TH" localSheetId="247">S.28.02.01.03!$B$1:$C$4</definedName>
    <definedName name="S.28.02.01.03.V" localSheetId="247">S.28.02.01.03!$A$3</definedName>
    <definedName name="S.28.02.01.04.TH" localSheetId="248">S.28.02.01.04!$B$1:$K$4</definedName>
    <definedName name="S.28.02.01.04.V" localSheetId="248">S.28.02.01.04!$A$3</definedName>
    <definedName name="S.28.02.01.05.TH" localSheetId="249">S.28.02.01.05!$B$1:$H$4</definedName>
    <definedName name="S.28.02.01.05.V" localSheetId="249">S.28.02.01.05!$A$3</definedName>
    <definedName name="S.28.02.01.06.TH" localSheetId="250">S.28.02.01.06!$B$1:$O$4</definedName>
    <definedName name="S.28.02.01.06.V" localSheetId="250">S.28.02.01.06!$A$3</definedName>
    <definedName name="S.29.01.01.01.TH" localSheetId="251">S.29.01.01.01!$B$1:$AH$4</definedName>
    <definedName name="S.29.01.01.01.V" localSheetId="251">S.29.01.01.01!$A$3</definedName>
    <definedName name="S.29.01.01.02.TH" localSheetId="252">S.29.01.01.02!$B$1:$G$4</definedName>
    <definedName name="S.29.01.01.02.V" localSheetId="252">S.29.01.01.02!$A$3</definedName>
    <definedName name="S.29.01.01.03.TH" localSheetId="253">S.29.01.01.03!$B$1:$H$4</definedName>
    <definedName name="S.29.01.01.03.V" localSheetId="253">S.29.01.01.03!$A$3</definedName>
    <definedName name="S.29.02.01.01.TH" localSheetId="254">S.29.02.01.01!$B$1:$P$4</definedName>
    <definedName name="S.29.02.01.01.V" localSheetId="254">S.29.02.01.01!$A$3</definedName>
    <definedName name="S.29.02.01.02.TH" localSheetId="255">S.29.02.01.02!$B$1:$G$4</definedName>
    <definedName name="S.29.02.01.02.V" localSheetId="255">S.29.02.01.02!$A$3</definedName>
    <definedName name="S.29.02.01.03.TH" localSheetId="256">S.29.02.01.03!$B$1:$F$4</definedName>
    <definedName name="S.29.02.01.03.V" localSheetId="256">S.29.02.01.03!$A$3</definedName>
    <definedName name="S.29.03.01.01.TH" localSheetId="257">S.29.03.01.01!$B$1:$AB$4</definedName>
    <definedName name="S.29.03.01.01.V" localSheetId="257">S.29.03.01.01!$A$3</definedName>
    <definedName name="S.29.03.01.02.TH" localSheetId="258">S.29.03.01.02!$B$1:$AA$4</definedName>
    <definedName name="S.29.03.01.02.V" localSheetId="258">S.29.03.01.02!$A$3</definedName>
    <definedName name="S.29.03.01.03.TH" localSheetId="259">S.29.03.01.03!$B$1:$AC$4</definedName>
    <definedName name="S.29.03.01.03.V" localSheetId="259">S.29.03.01.03!$A$3</definedName>
    <definedName name="S.29.03.01.04.TH" localSheetId="260">S.29.03.01.04!$B$1:$B$4</definedName>
    <definedName name="S.29.03.01.04.V" localSheetId="260">S.29.03.01.04!$A$3</definedName>
    <definedName name="S.29.03.01.05.TH" localSheetId="261">S.29.03.01.05!$B$1:$K$4</definedName>
    <definedName name="S.29.03.01.05.V" localSheetId="261">S.29.03.01.05!$A$3</definedName>
    <definedName name="S.29.03.01.06.TH" localSheetId="262">S.29.03.01.06!$B$1:$E$4</definedName>
    <definedName name="S.29.03.01.06.V" localSheetId="262">S.29.03.01.06!$A$3</definedName>
    <definedName name="S.29.03.01.07.TH" localSheetId="263">S.29.03.01.07!$B$1:$P$4</definedName>
    <definedName name="S.29.03.01.07.V" localSheetId="263">S.29.03.01.07!$A$3</definedName>
    <definedName name="S.29.03.01.08.TH" localSheetId="264">S.29.03.01.08!$B$1:$U$4</definedName>
    <definedName name="S.29.03.01.08.V" localSheetId="264">S.29.03.01.08!$A$3</definedName>
    <definedName name="S.30.01.01.01.TH" localSheetId="265">S.30.01.01.01!$B$1:$S$4</definedName>
    <definedName name="S.30.01.01.01.V" localSheetId="265">S.30.01.01.01!$A$3</definedName>
    <definedName name="S.30.01.01.02.TH" localSheetId="266">S.30.01.01.02!$B$1:$Q$4</definedName>
    <definedName name="S.30.01.01.02.V" localSheetId="266">S.30.01.01.02!$A$3</definedName>
    <definedName name="S.30.02.01.01.TH" localSheetId="267">S.30.02.01.01!$B$1:$M$4</definedName>
    <definedName name="S.30.02.01.01.V" localSheetId="267">S.30.02.01.01!$A$3</definedName>
    <definedName name="S.30.02.01.02.TH" localSheetId="268">S.30.02.01.02!$B$1:$M$4</definedName>
    <definedName name="S.30.02.01.02.V" localSheetId="268">S.30.02.01.02!$A$3</definedName>
    <definedName name="S.30.02.01.03.TH" localSheetId="269">S.30.02.01.03!$B$1:$I$4</definedName>
    <definedName name="S.30.02.01.03.V" localSheetId="269">S.30.02.01.03!$A$3</definedName>
    <definedName name="S.30.02.01.04.TH" localSheetId="270">S.30.02.01.04!$B$1:$C$4</definedName>
    <definedName name="S.30.02.01.04.V" localSheetId="270">S.30.02.01.04!$A$3</definedName>
    <definedName name="S.30.03.01.01.TH" localSheetId="271">S.30.03.01.01!$B$1:$AM$4</definedName>
    <definedName name="S.30.03.01.01.V" localSheetId="271">S.30.03.01.01!$A$3</definedName>
    <definedName name="S.30.04.01.01.TH" localSheetId="272">S.30.04.01.01!$B$1:$O$4</definedName>
    <definedName name="S.30.04.01.01.V" localSheetId="272">S.30.04.01.01!$A$3</definedName>
    <definedName name="S.30.04.01.02.TH" localSheetId="273">S.30.04.01.02!$B$1:$I$4</definedName>
    <definedName name="S.30.04.01.02.V" localSheetId="273">S.30.04.01.02!$A$3</definedName>
    <definedName name="S.30.04.01.03.TH" localSheetId="274">S.30.04.01.03!$B$1:$C$4</definedName>
    <definedName name="S.30.04.01.03.V" localSheetId="274">S.30.04.01.03!$A$3</definedName>
    <definedName name="S.30.04.01.04.TH" localSheetId="275">S.30.04.01.04!$B$1:$C$4</definedName>
    <definedName name="S.30.04.01.04.V" localSheetId="275">S.30.04.01.04!$A$3</definedName>
    <definedName name="S.31.01.03.01.TH" localSheetId="276">S.31.01.03.01!$B$1:$L$4</definedName>
    <definedName name="S.31.01.03.01.V" localSheetId="276">S.31.01.03.01!$A$3</definedName>
    <definedName name="S.31.01.03.02.TH" localSheetId="277">S.31.01.03.02!$B$1:$I$4</definedName>
    <definedName name="S.31.01.03.02.V" localSheetId="277">S.31.01.03.02!$A$3</definedName>
    <definedName name="S.38.01.01.01.TH" localSheetId="278">S.38.01.01.01!$B$1:$C$4</definedName>
    <definedName name="S.38.01.01.01.V" localSheetId="278">S.38.01.01.01!$A$3</definedName>
    <definedName name="S.40.01.01.01.TH" localSheetId="279">S.40.01.01.01!$B$1:$B$4</definedName>
    <definedName name="S.40.01.01.01.V" localSheetId="279">S.40.01.01.01!$A$3</definedName>
    <definedName name="S_01_01_01_01_Assets_and_liabilities_by_currency">CRT_Filters!$CNH$1:$CNH$3</definedName>
    <definedName name="S_01_01_01_01_Balance_Sheet">CRT_Filters!$CNG$1:$CNG$2</definedName>
    <definedName name="S_01_01_01_01_Basic_Information">CRT_Filters!$CNF$1</definedName>
    <definedName name="S_01_01_01_01_Life_and_Health_SLT_Technical_Provisions">CRT_Filters!$CNK$1:$CNK$4</definedName>
    <definedName name="S_01_01_01_01_List_of_assets">CRT_Filters!$CNI$1:$CNI$2</definedName>
    <definedName name="S_01_01_01_01_Minimum_Capital_Requirement">CRT_Filters!$CNX$1:$CNX$3</definedName>
    <definedName name="S_01_01_01_01_Minimum_Capital_Requirement_Composite">CRT_Filters!$CNY$1:$CNY$3</definedName>
    <definedName name="S_01_01_01_01_Non_Life_Technical_Provisions">CRT_Filters!$CNL$1:$CNL$4</definedName>
    <definedName name="S_01_01_01_01_Open_derivatives">CRT_Filters!$CNJ$1:$CNJ$3</definedName>
    <definedName name="S_01_01_01_01_Own_funds">CRT_Filters!$CNM$1:$CNM$2</definedName>
    <definedName name="S_01_01_01_01_Solvency_Capital_Requirement_Counterparty_default_risk">CRT_Filters!$CNR$1:$CNR$4</definedName>
    <definedName name="S_01_01_01_01_Solvency_Capital_Requirement_Health_underwriting_risk">CRT_Filters!$CNT$1:$CNT$4</definedName>
    <definedName name="S_01_01_01_01_Solvency_Capital_Requirement_IM">CRT_Filters!$CNP$1:$CNP$4</definedName>
    <definedName name="S_01_01_01_01_Solvency_Capital_Requirement_Life_underwriting_risk">CRT_Filters!$CNS$1:$CNS$4</definedName>
    <definedName name="S_01_01_01_01_Solvency_Capital_Requirement_Market_risk">CRT_Filters!$CNQ$1:$CNQ$4</definedName>
    <definedName name="S_01_01_01_01_Solvency_Capital_Requirement_Non_Life_Catastrophe_risk">CRT_Filters!$CNW$1:$CNW$4</definedName>
    <definedName name="S_01_01_01_01_Solvency_Capital_Requirement_Non_Life_underwriting_risk">CRT_Filters!$CNU$1:$CNU$4</definedName>
    <definedName name="S_01_01_01_01_Solvency_Capital_Requirement_Operational_risk">CRT_Filters!$CNV$1:$CNV$4</definedName>
    <definedName name="S_01_01_01_01_Solvency_Capital_Requirement_PIM">CRT_Filters!$CNO$1:$CNO$4</definedName>
    <definedName name="S_01_01_01_01_Solvency_Capital_Requirement_SF">CRT_Filters!$CNN$1:$CNN$3</definedName>
    <definedName name="S_01_02_01_01_Accounting_standard">CRT_Filters!$CNA$1:$CNA$10</definedName>
    <definedName name="S_01_02_01_01_Composite_undertaking_Y_N_">CRT_Filters!$CNC$1:$CNC$3</definedName>
    <definedName name="S_01_02_01_01_Currency_used_for_reporting">CRT_Filters!$CMZ$1:$CMZ$179</definedName>
    <definedName name="S_01_02_01_01_Home_Country">CRT_Filters!$CNE$1:$CNE$31</definedName>
    <definedName name="S_01_02_01_01_Model_used">CRT_Filters!$CNB$1:$CNB$3</definedName>
    <definedName name="S_01_02_01_01_RFF_Y_N_">CRT_Filters!$CND$1:$CND$3</definedName>
    <definedName name="S_02_02_01_04_Material_currencyZ13000">CRT_Filters!$CMY$1:$CMY$179</definedName>
    <definedName name="S_03_02_01_01_Ancillary_Own_Funds">CRT_Filters!$CMX$1:$CMX$3</definedName>
    <definedName name="S_03_02_01_01_Provider_of_guarantee_belonging_to_the_same_group">CRT_Filters!$CMV$1:$CMV$7</definedName>
    <definedName name="S_03_02_01_01_Triggering_event_s_of_guarantee">CRT_Filters!$CMW$1:$CMW$11</definedName>
    <definedName name="S_03_03_01_01_Receiver_of_guarantee_belonging_to_the_same_group">CRT_Filters!$CMT$1:$CMT$7</definedName>
    <definedName name="S_03_03_01_01_Triggering_event_s_of_guarantee">CRT_Filters!$CMU$1:$CMU$11</definedName>
    <definedName name="S_04_01_01_01_Home_countryZ0010">CRT_Filters!$CMS$1:$CMS$250</definedName>
    <definedName name="S_04_01_01_02_CountryZ13001">CRT_Filters!$CMR$1:$CMR$250</definedName>
    <definedName name="S_04_01_01_03_CountryZ13001">CRT_Filters!$CMQ$1:$CMQ$250</definedName>
    <definedName name="S_05_01_05_02_Country_1Z0180">CRT_Filters!$CMC$1:$CMC$250</definedName>
    <definedName name="S_05_01_05_02_Country_2Z0190">CRT_Filters!$CMF$1:$CMF$250</definedName>
    <definedName name="S_05_01_05_02_Country_3Z0200">CRT_Filters!$CMI$1:$CMI$250</definedName>
    <definedName name="S_05_01_05_02_Country_4Z0210">CRT_Filters!$CML$1:$CML$250</definedName>
    <definedName name="S_05_01_05_02_Country_5Z0220">CRT_Filters!$CMO$1:$CMO$250</definedName>
    <definedName name="S_05_01_05_02_Top_5_countries_by_amount_of_gross_premiums_written_Z010">CRT_Filters!$CMP$1:$CMP$250</definedName>
    <definedName name="S_05_01_05_05_Country_1Z0330">CRT_Filters!$CLM$1:$CLM$250</definedName>
    <definedName name="S_05_01_05_05_Country_2Z0340">CRT_Filters!$CLP$1:$CLP$250</definedName>
    <definedName name="S_05_01_05_05_Country_3Z0350">CRT_Filters!$CLS$1:$CLS$250</definedName>
    <definedName name="S_05_01_05_05_Country_4Z0360">CRT_Filters!$CLV$1:$CLV$250</definedName>
    <definedName name="S_05_01_05_05_Country_5Z0370">CRT_Filters!$CLY$1:$CLY$250</definedName>
    <definedName name="S_05_01_05_05_Top_5_countries_by_amount_of_gross_premiums_written_Z010">CRT_Filters!$CLZ$1:$CLZ$250</definedName>
    <definedName name="S_06_02_01_01_Asset_held_in_unit_linked_and_index_linked_funds_Y_N_">CRT_Filters!$CLG$1:$CLG$3</definedName>
    <definedName name="S_06_02_01_01_Asset_pledged_as_collateral">CRT_Filters!$CLH$1:$CLH$5</definedName>
    <definedName name="S_06_02_01_01_Country_of_custody">CRT_Filters!$CLI$1:$CLI$250</definedName>
    <definedName name="S_06_02_01_01_Portfolio">CRT_Filters!$CLF$1:$CLF$6</definedName>
    <definedName name="S_06_02_01_01_Valuation_method_SII">CRT_Filters!$CLJ$1:$CLJ$6</definedName>
    <definedName name="S_06_02_01_02_Currency_ISO_code_">CRT_Filters!$CLD$1:$CLD$179</definedName>
    <definedName name="S_06_02_01_02_Issuer_Country">CRT_Filters!$CLC$1:$CLC$252</definedName>
    <definedName name="S_06_02_01_02_Issuer_Sector">CRT_Filters!$CLB$1:$CLB$997</definedName>
    <definedName name="S_06_02_01_02_Participation">CRT_Filters!$CLE$1:$CLE$6</definedName>
    <definedName name="S_06_03_01_01_Currency_Local_or_foreign">CRT_Filters!$CLA$1:$CLA$3</definedName>
    <definedName name="S_06_03_01_01_Geographical_zone_of_issue">CRT_Filters!$CKZ$1:$CKZ$4</definedName>
    <definedName name="S_07_01_01_01_Callable_or_Putable">CRT_Filters!$CKV$1:$CKV$5</definedName>
    <definedName name="S_07_01_01_01_Capital_protection">CRT_Filters!$CKT$1:$CKT$3</definedName>
    <definedName name="S_07_01_01_01_Collateral_portfolio">CRT_Filters!$CKY$1:$CKY$2</definedName>
    <definedName name="S_07_01_01_01_Prepayment_structured_product">CRT_Filters!$CKX$1:$CKX$2</definedName>
    <definedName name="S_07_01_01_01_Synthetic_structured_product">CRT_Filters!$CKW$1:$CKW$36</definedName>
    <definedName name="S_07_01_01_01_Type_of_structured_product">CRT_Filters!$CKS$1:$CKS$17</definedName>
    <definedName name="S_07_01_01_01_Underlying_security_index_portfolio">CRT_Filters!$CKU$1:$CKU$7</definedName>
    <definedName name="S_08_01_01_01_Derivatives_held_in_unit_linked_and_index_linked_funds_Y_N_">CRT_Filters!$CKO$1:$CKO$3</definedName>
    <definedName name="S_08_01_01_01_Long_or_short_position">CRT_Filters!$CKQ$1:$CKQ$15</definedName>
    <definedName name="S_08_01_01_01_Portfolio">CRT_Filters!$CKN$1:$CKN$8</definedName>
    <definedName name="S_08_01_01_01_Use_of_derivative">CRT_Filters!$CKP$1:$CKP$4</definedName>
    <definedName name="S_08_01_01_01_Valuation_method_SII">CRT_Filters!$CKR$1:$CKR$4</definedName>
    <definedName name="S_08_01_01_02_Currency_ISO_code_">CRT_Filters!$CKJ$1:$CKJ$179</definedName>
    <definedName name="S_08_01_01_02_Swap_delivered_currency">CRT_Filters!$CKL$1:$CKL$179</definedName>
    <definedName name="S_08_01_01_02_Swap_received_currency">CRT_Filters!$CKM$1:$CKM$179</definedName>
    <definedName name="S_08_01_01_02_Unwind_trigger_of_contract">CRT_Filters!$CKK$1:$CKK$6</definedName>
    <definedName name="S_09_01_01_01_Asset_held_in_unit_linked_and_index_linked_funds_Y_N_">CRT_Filters!$CKI$1:$CKI$3</definedName>
    <definedName name="S_09_01_01_01_Portfolio">CRT_Filters!$CKH$1:$CKH$6</definedName>
    <definedName name="S_10_01_02_01_Asset_held_in_unit_linked_and_index_linked_contracts">CRT_Filters!$CKE$1:$CKE$3</definedName>
    <definedName name="S_10_01_02_01_Consolidation_scopeZ0010">CRT_Filters!$CKG$1:$CKG$5</definedName>
    <definedName name="S_10_01_02_01_Portfolio">CRT_Filters!$CKD$1:$CKD$6</definedName>
    <definedName name="S_10_01_02_01_Position_in_the_Contract">CRT_Filters!$CKF$1:$CKF$4</definedName>
    <definedName name="S_11_01_01_01_Country_of_custody">CRT_Filters!$CKB$1:$CKB$250</definedName>
    <definedName name="S_11_01_01_01_Type_of_asset_for_which_the_collateral_is_held">CRT_Filters!$CKC$1:$CKC$15</definedName>
    <definedName name="S_11_01_01_02_Currency">CRT_Filters!$CJZ$1:$CJZ$179</definedName>
    <definedName name="S_11_01_01_02_Issuer_Country">CRT_Filters!$CJY$1:$CJY$252</definedName>
    <definedName name="S_11_01_01_02_Issuer_Sector">CRT_Filters!$CJX$1:$CJX$997</definedName>
    <definedName name="S_11_01_01_02_Valuation_method">CRT_Filters!$CKA$1:$CKA$6</definedName>
    <definedName name="S_12_01_01_02_Home_countryZ0010">CRT_Filters!$CJW$1:$CJW$250</definedName>
    <definedName name="S_12_01_01_03_Country_in_materiality_thresholdZ13002">CRT_Filters!$CJV$1:$CJV$250</definedName>
    <definedName name="S_14_01_01_01_Line_of_Business">CRT_Filters!$CJU$1:$CJU$38</definedName>
    <definedName name="S_14_01_01_02_Product_still_commercialized_Y_N_">CRT_Filters!$CJR$1:$CJR$3</definedName>
    <definedName name="S_14_01_01_02_Type_of_premium">CRT_Filters!$CJS$1:$CJS$6</definedName>
    <definedName name="S_14_01_01_02_Use_of_financial_instrument_for_replication_Y_N_P_">CRT_Filters!$CJT$1:$CJT$4</definedName>
    <definedName name="S_15_01_01_01_Types_of_guarantee">CRT_Filters!$CJQ$1:$CJQ$5</definedName>
    <definedName name="S_15_02_01_01_Type_of_strategy">CRT_Filters!$CJP$1:$CJP$4</definedName>
    <definedName name="S_16_01_01_01_Applicable_standardZ0030">CRT_Filters!$CJO$1:$CJO$2</definedName>
    <definedName name="S_16_01_01_01_CurrencyZ0020">CRT_Filters!$CJN$1:$CJN$179</definedName>
    <definedName name="S_16_01_01_01_Related_line_of_businessZ0010">CRT_Filters!$CJM$1:$CJM$25</definedName>
    <definedName name="S_17_01_01_03_Home_countryZ0010">CRT_Filters!$CJL$1:$CJL$250</definedName>
    <definedName name="S_17_01_01_04_Country_in_materiality_thresholdZ13002">CRT_Filters!$CJK$1:$CJK$250</definedName>
    <definedName name="S_19_01_02_01_Applicable_standardZ0030">CRT_Filters!$CJH$1:$CJH$2</definedName>
    <definedName name="S_19_01_02_01_CurrencyZ0020">CRT_Filters!$CJJ$1:$CJJ$179</definedName>
    <definedName name="S_19_01_02_01_Line_of_businessZ0010">CRT_Filters!$CJI$1:$CJI$42</definedName>
    <definedName name="S_19_01_02_02_Applicable_standardZ0030">CRT_Filters!$CJE$1:$CJE$2</definedName>
    <definedName name="S_19_01_02_02_CurrencyZ0020">CRT_Filters!$CJG$1:$CJG$179</definedName>
    <definedName name="S_19_01_02_02_Line_of_businessZ0010">CRT_Filters!$CJF$1:$CJF$42</definedName>
    <definedName name="S_19_01_02_03_Applicable_standardZ0030">CRT_Filters!$CJB$1:$CJB$2</definedName>
    <definedName name="S_19_01_02_03_CurrencyZ0020">CRT_Filters!$CJD$1:$CJD$179</definedName>
    <definedName name="S_19_01_02_03_Line_of_businessZ0010">CRT_Filters!$CJC$1:$CJC$42</definedName>
    <definedName name="S_19_01_02_04_Applicable_standardZ0030">CRT_Filters!$CIY$1:$CIY$2</definedName>
    <definedName name="S_19_01_02_04_CurrencyZ0020">CRT_Filters!$CJA$1:$CJA$179</definedName>
    <definedName name="S_19_01_02_04_Line_of_businessZ0010">CRT_Filters!$CIZ$1:$CIZ$42</definedName>
    <definedName name="S_19_01_02_05_Applicable_standardZ0030">CRT_Filters!$CIV$1:$CIV$2</definedName>
    <definedName name="S_19_01_02_05_CurrencyZ0020">CRT_Filters!$CIX$1:$CIX$179</definedName>
    <definedName name="S_19_01_02_05_Line_of_businessZ0010">CRT_Filters!$CIW$1:$CIW$42</definedName>
    <definedName name="S_19_01_02_06_Applicable_standardZ0030">CRT_Filters!$CIS$1:$CIS$2</definedName>
    <definedName name="S_19_01_02_06_CurrencyZ0020">CRT_Filters!$CIU$1:$CIU$179</definedName>
    <definedName name="S_19_01_02_06_Line_of_businessZ0010">CRT_Filters!$CIT$1:$CIT$42</definedName>
    <definedName name="S_19_01_02_07_Applicable_standardZ0030">CRT_Filters!$CIP$1:$CIP$2</definedName>
    <definedName name="S_19_01_02_07_CurrencyZ0020">CRT_Filters!$CIR$1:$CIR$179</definedName>
    <definedName name="S_19_01_02_07_Line_of_businessZ0010">CRT_Filters!$CIQ$1:$CIQ$42</definedName>
    <definedName name="S_19_01_02_08_Applicable_standardZ0030">CRT_Filters!$CIM$1:$CIM$2</definedName>
    <definedName name="S_19_01_02_08_CurrencyZ0020">CRT_Filters!$CIO$1:$CIO$179</definedName>
    <definedName name="S_19_01_02_08_Line_of_businessZ0010">CRT_Filters!$CIN$1:$CIN$42</definedName>
    <definedName name="S_19_01_02_09_Applicable_standardZ0030">CRT_Filters!$CIJ$1:$CIJ$2</definedName>
    <definedName name="S_19_01_02_09_CurrencyZ0020">CRT_Filters!$CIL$1:$CIL$179</definedName>
    <definedName name="S_19_01_02_09_Line_of_businessZ0010">CRT_Filters!$CIK$1:$CIK$42</definedName>
    <definedName name="S_19_01_02_10_Applicable_standardZ0030">CRT_Filters!$CIG$1:$CIG$2</definedName>
    <definedName name="S_19_01_02_10_CurrencyZ0020">CRT_Filters!$CII$1:$CII$179</definedName>
    <definedName name="S_19_01_02_10_Line_of_businessZ0010">CRT_Filters!$CIH$1:$CIH$42</definedName>
    <definedName name="S_19_01_02_11_Applicable_standardZ0030">CRT_Filters!$CID$1:$CID$2</definedName>
    <definedName name="S_19_01_02_11_CurrencyZ0020">CRT_Filters!$CIF$1:$CIF$179</definedName>
    <definedName name="S_19_01_02_11_Line_of_businessZ0010">CRT_Filters!$CIE$1:$CIE$42</definedName>
    <definedName name="S_19_01_02_12_Applicable_standardZ0030">CRT_Filters!$CIA$1:$CIA$2</definedName>
    <definedName name="S_19_01_02_12_CurrencyZ0020">CRT_Filters!$CIC$1:$CIC$179</definedName>
    <definedName name="S_19_01_02_12_Line_of_businessZ0010">CRT_Filters!$CIB$1:$CIB$42</definedName>
    <definedName name="S_19_01_02_13_Applicable_standardZ0030">CRT_Filters!$CHX$1:$CHX$2</definedName>
    <definedName name="S_19_01_02_13_CurrencyZ0020">CRT_Filters!$CHZ$1:$CHZ$179</definedName>
    <definedName name="S_19_01_02_13_Line_of_businessZ0010">CRT_Filters!$CHY$1:$CHY$42</definedName>
    <definedName name="S_19_01_02_14_Applicable_standardZ0030">CRT_Filters!$CHU$1:$CHU$2</definedName>
    <definedName name="S_19_01_02_14_CurrencyZ0020">CRT_Filters!$CHW$1:$CHW$179</definedName>
    <definedName name="S_19_01_02_14_Line_of_businessZ0010">CRT_Filters!$CHV$1:$CHV$42</definedName>
    <definedName name="S_19_01_02_15_Applicable_standardZ0030">CRT_Filters!$CHR$1:$CHR$2</definedName>
    <definedName name="S_19_01_02_15_CurrencyZ0020">CRT_Filters!$CHT$1:$CHT$179</definedName>
    <definedName name="S_19_01_02_15_Line_of_businessZ0010">CRT_Filters!$CHS$1:$CHS$42</definedName>
    <definedName name="S_19_01_02_16_Applicable_standardZ0030">CRT_Filters!$CHO$1:$CHO$2</definedName>
    <definedName name="S_19_01_02_16_CurrencyZ0020">CRT_Filters!$CHQ$1:$CHQ$179</definedName>
    <definedName name="S_19_01_02_16_Line_of_businessZ0010">CRT_Filters!$CHP$1:$CHP$42</definedName>
    <definedName name="S_19_01_02_17_Applicable_standardZ0030">CRT_Filters!$CHL$1:$CHL$2</definedName>
    <definedName name="S_19_01_02_17_CurrencyZ0020">CRT_Filters!$CHN$1:$CHN$179</definedName>
    <definedName name="S_19_01_02_17_Line_of_businessZ0010">CRT_Filters!$CHM$1:$CHM$42</definedName>
    <definedName name="S_19_01_02_18_Applicable_standardZ0030">CRT_Filters!$CHI$1:$CHI$2</definedName>
    <definedName name="S_19_01_02_18_CurrencyZ0020">CRT_Filters!$CHK$1:$CHK$179</definedName>
    <definedName name="S_19_01_02_18_Line_of_businessZ0010">CRT_Filters!$CHJ$1:$CHJ$42</definedName>
    <definedName name="S_19_01_02_19_Applicable_standardZ0030">CRT_Filters!$CHF$1:$CHF$2</definedName>
    <definedName name="S_19_01_02_19_CurrencyZ0020">CRT_Filters!$CHH$1:$CHH$179</definedName>
    <definedName name="S_19_01_02_19_Line_of_businessZ0010">CRT_Filters!$CHG$1:$CHG$42</definedName>
    <definedName name="S_19_01_02_20_Applicable_standardZ0030">CRT_Filters!$CHC$1:$CHC$2</definedName>
    <definedName name="S_19_01_02_20_CurrencyZ0020">CRT_Filters!$CHE$1:$CHE$179</definedName>
    <definedName name="S_19_01_02_20_Line_of_businessZ0010">CRT_Filters!$CHD$1:$CHD$42</definedName>
    <definedName name="S_19_01_02_21_Applicable_standardZ0030">CRT_Filters!$CGZ$1:$CGZ$2</definedName>
    <definedName name="S_19_01_02_21_CurrencyZ0020">CRT_Filters!$CHB$1:$CHB$179</definedName>
    <definedName name="S_19_01_02_21_Line_of_businessZ0010">CRT_Filters!$CHA$1:$CHA$42</definedName>
    <definedName name="S_20_01_01_01_Applicable_standardZ0030">CRT_Filters!$CGX$1:$CGX$2</definedName>
    <definedName name="S_20_01_01_01_Line_of_businessZ0010">CRT_Filters!$CGY$1:$CGY$42</definedName>
    <definedName name="S_21_01_01_01_Applicable_standardZ0030">CRT_Filters!$CGV$1:$CGV$2</definedName>
    <definedName name="S_21_01_01_01_Line_of_businessZ0010">CRT_Filters!$CGW$1:$CGW$42</definedName>
    <definedName name="S_22_01_01_01_Currency">CRT_Filters!$CGS$1:$CGS$179</definedName>
    <definedName name="S_22_01_01_01_Line_of_businessZ0010">CRT_Filters!$CGU$1:$CGU$42</definedName>
    <definedName name="S_22_01_01_01_Type_of_underwriting_model_SI_MPL_PML_EML_or_Other_">CRT_Filters!$CGT$1:$CGT$5</definedName>
    <definedName name="S_22_02_01_01_Line_of_businessZ0010">CRT_Filters!$CGR$1:$CGR$42</definedName>
    <definedName name="S_24_01_01_04_Undertaking_type">CRT_Filters!$CGQ$1:$CGQ$9</definedName>
    <definedName name="S_24_01_01_05_Undertaking_type">CRT_Filters!$CGP$1:$CGP$9</definedName>
    <definedName name="S_25_01_03_01_Article_112Z0010">CRT_Filters!$CGO$1:$CGO$2</definedName>
    <definedName name="S_25_01_03_02_Article_112Z0010">CRT_Filters!$CGN$1:$CGN$2</definedName>
    <definedName name="S_25_01_03_03_Article_112Z0010">CRT_Filters!$CGM$1:$CGM$2</definedName>
    <definedName name="S_25_01_07_01_Article_112Z0010">CRT_Filters!$CGL$1:$CGL$2</definedName>
    <definedName name="S_25_01_07_02_Article_112Z0010">CRT_Filters!$CGK$1:$CGK$2</definedName>
    <definedName name="S_25_01_07_03_Article_112Z0010">CRT_Filters!$CGJ$1:$CGJ$2</definedName>
    <definedName name="S_25_01_09_01_Article_112Z0010">CRT_Filters!$CGI$1:$CGI$2</definedName>
    <definedName name="S_25_01_09_02_Article_112Z0010">CRT_Filters!$CGH$1:$CGH$2</definedName>
    <definedName name="S_25_01_09_03_Article_112Z0010">CRT_Filters!$CGG$1:$CGG$2</definedName>
    <definedName name="S_25_02_01_01_Modelling_approach_to_calculation_of_loss_absorbing_capacity_of_deferred_taxes">CRT_Filters!$CGF$1:$CGF$4</definedName>
    <definedName name="S_25_02_01_01_Modelling_approach_to_calculation_of_loss_absorbing_capacity_of_technical_provisions">CRT_Filters!$CGE$1:$CGE$4</definedName>
    <definedName name="S_25_03_01_01_Modelling_approach_to_calculation_of_loss_absorbing_capacity_of_deferred_taxes">CRT_Filters!$CGD$1:$CGD$4</definedName>
    <definedName name="S_25_03_01_01_Modelling_approach_to_calculation_of_loss_absorbing_capacity_of_technical_provisions">CRT_Filters!$CGC$1:$CGC$4</definedName>
    <definedName name="S_26_01_01_01_Article_112Z0010">CRT_Filters!$CGB$1:$CGB$2</definedName>
    <definedName name="S_26_01_01_02_Article_112Z0010">CRT_Filters!$CGA$1:$CGA$2</definedName>
    <definedName name="S_26_01_01_03_Article_112Z0010">CRT_Filters!$CFZ$1:$CFZ$2</definedName>
    <definedName name="S_26_01_03_01_Article_112Z0010">CRT_Filters!$CFY$1:$CFY$2</definedName>
    <definedName name="S_26_01_03_02_Article_112Z0010">CRT_Filters!$CFX$1:$CFX$2</definedName>
    <definedName name="S_26_01_03_03_Article_112Z0010">CRT_Filters!$CFW$1:$CFW$2</definedName>
    <definedName name="S_26_01_05_01_Article_112Z0010">CRT_Filters!$CFV$1:$CFV$2</definedName>
    <definedName name="S_26_01_05_02_Article_112Z0010">CRT_Filters!$CFU$1:$CFU$2</definedName>
    <definedName name="S_26_01_05_03_Article_112Z0010">CRT_Filters!$CFT$1:$CFT$2</definedName>
    <definedName name="S_26_02_01_01_Article_112Z0010">CRT_Filters!$CFS$1:$CFS$2</definedName>
    <definedName name="S_26_02_01_02_Article_112Z0010">CRT_Filters!$CFR$1:$CFR$2</definedName>
    <definedName name="S_26_02_03_01_Article_112Z0010">CRT_Filters!$CFQ$1:$CFQ$2</definedName>
    <definedName name="S_26_02_03_02_Article_112Z0010">CRT_Filters!$CFP$1:$CFP$2</definedName>
    <definedName name="S_26_02_05_01_Article_112Z0010">CRT_Filters!$CFO$1:$CFO$2</definedName>
    <definedName name="S_26_02_05_02_Article_112Z0010">CRT_Filters!$CFN$1:$CFN$2</definedName>
    <definedName name="S_26_03_01_01_Article_112Z0010">CRT_Filters!$CFM$1:$CFM$2</definedName>
    <definedName name="S_26_03_01_02_Article_112Z0010">CRT_Filters!$CFL$1:$CFL$2</definedName>
    <definedName name="S_26_03_01_03_Article_112Z0010">CRT_Filters!$CFK$1:$CFK$2</definedName>
    <definedName name="S_26_03_03_01_Article_112Z0010">CRT_Filters!$CFJ$1:$CFJ$2</definedName>
    <definedName name="S_26_03_03_02_Article_112Z0010">CRT_Filters!$CFI$1:$CFI$2</definedName>
    <definedName name="S_26_03_03_03_Article_112Z0010">CRT_Filters!$CFH$1:$CFH$2</definedName>
    <definedName name="S_26_03_05_01_Article_112Z0010">CRT_Filters!$CFG$1:$CFG$2</definedName>
    <definedName name="S_26_03_05_02_Article_112Z0010">CRT_Filters!$CFF$1:$CFF$2</definedName>
    <definedName name="S_26_03_05_03_Article_112Z0010">CRT_Filters!$CFE$1:$CFE$2</definedName>
    <definedName name="S_26_04_01_01_Article_112Z0010">CRT_Filters!$CFD$1:$CFD$2</definedName>
    <definedName name="S_26_04_01_02_Article_112Z0010">CRT_Filters!$CFC$1:$CFC$2</definedName>
    <definedName name="S_26_04_01_03_Article_112Z0010">CRT_Filters!$CFB$1:$CFB$2</definedName>
    <definedName name="S_26_04_01_04_Article_112Z0010">CRT_Filters!$CFA$1:$CFA$2</definedName>
    <definedName name="S_26_04_01_05_Article_112Z0010">CRT_Filters!$CEZ$1:$CEZ$2</definedName>
    <definedName name="S_26_04_01_06_Article_112Z0010">CRT_Filters!$CEY$1:$CEY$2</definedName>
    <definedName name="S_26_04_01_07_Article_112Z0010">CRT_Filters!$CEX$1:$CEX$2</definedName>
    <definedName name="S_26_04_01_08_Article_112Z0010">CRT_Filters!$CEW$1:$CEW$2</definedName>
    <definedName name="S_26_04_03_01_Article_112Z0010">CRT_Filters!$CEV$1:$CEV$2</definedName>
    <definedName name="S_26_04_03_02_Article_112Z0010">CRT_Filters!$CEU$1:$CEU$2</definedName>
    <definedName name="S_26_04_03_03_Article_112Z0010">CRT_Filters!$CET$1:$CET$2</definedName>
    <definedName name="S_26_04_03_04_Article_112Z0010">CRT_Filters!$CES$1:$CES$2</definedName>
    <definedName name="S_26_04_03_05_Article_112Z0010">CRT_Filters!$CER$1:$CER$2</definedName>
    <definedName name="S_26_04_03_06_Article_112Z0010">CRT_Filters!$CEQ$1:$CEQ$2</definedName>
    <definedName name="S_26_04_03_07_Article_112Z0010">CRT_Filters!$CEP$1:$CEP$2</definedName>
    <definedName name="S_26_04_03_08_Article_112Z0010">CRT_Filters!$CEO$1:$CEO$2</definedName>
    <definedName name="S_26_04_05_01_Article_112Z0010">CRT_Filters!$CEN$1:$CEN$2</definedName>
    <definedName name="S_26_04_05_02_Article_112Z0010">CRT_Filters!$CEM$1:$CEM$2</definedName>
    <definedName name="S_26_04_05_03_Article_112Z0010">CRT_Filters!$CEL$1:$CEL$2</definedName>
    <definedName name="S_26_04_05_04_Article_112Z0010">CRT_Filters!$CEK$1:$CEK$2</definedName>
    <definedName name="S_26_04_05_05_Article_112Z0010">CRT_Filters!$CEJ$1:$CEJ$2</definedName>
    <definedName name="S_26_04_05_06_Article_112Z0010">CRT_Filters!$CEI$1:$CEI$2</definedName>
    <definedName name="S_26_04_05_07_Article_112Z0010">CRT_Filters!$CEH$1:$CEH$2</definedName>
    <definedName name="S_26_04_05_08_Article_112Z0010">CRT_Filters!$CEG$1:$CEG$2</definedName>
    <definedName name="S_26_05_01_01_Article_112Z0010">CRT_Filters!$CEF$1:$CEF$2</definedName>
    <definedName name="S_26_05_01_02_Article_112Z0010">CRT_Filters!$CEE$1:$CEE$2</definedName>
    <definedName name="S_26_05_01_03_Article_112Z0010">CRT_Filters!$CED$1:$CED$2</definedName>
    <definedName name="S_26_05_01_04_Article_112Z0010">CRT_Filters!$CEC$1:$CEC$2</definedName>
    <definedName name="S_26_05_01_05_Article_112Z0010">CRT_Filters!$CEB$1:$CEB$2</definedName>
    <definedName name="S_26_05_03_01_Article_112Z0010">CRT_Filters!$CEA$1:$CEA$2</definedName>
    <definedName name="S_26_05_03_02_Article_112Z0010">CRT_Filters!$CDZ$1:$CDZ$2</definedName>
    <definedName name="S_26_05_03_03_Article_112Z0010">CRT_Filters!$CDY$1:$CDY$2</definedName>
    <definedName name="S_26_05_03_04_Article_112Z0010">CRT_Filters!$CDX$1:$CDX$2</definedName>
    <definedName name="S_26_05_03_05_Article_112Z0010">CRT_Filters!$CDW$1:$CDW$2</definedName>
    <definedName name="S_26_05_05_01_Article_112Z0010">CRT_Filters!$CDV$1:$CDV$2</definedName>
    <definedName name="S_26_05_05_02_Article_112Z0010">CRT_Filters!$CDU$1:$CDU$2</definedName>
    <definedName name="S_26_05_05_03_Article_112Z0010">CRT_Filters!$CDT$1:$CDT$2</definedName>
    <definedName name="S_26_05_05_04_Article_112Z0010">CRT_Filters!$CDS$1:$CDS$2</definedName>
    <definedName name="S_26_05_05_05_Article_112Z0010">CRT_Filters!$CDR$1:$CDR$2</definedName>
    <definedName name="S_26_06_01_01_Article_112Z0010">CRT_Filters!$CDQ$1:$CDQ$2</definedName>
    <definedName name="S_26_06_03_01_Article_112Z0010">CRT_Filters!$CDP$1:$CDP$2</definedName>
    <definedName name="S_26_06_05_01_Article_112Z0010">CRT_Filters!$CDO$1:$CDO$2</definedName>
    <definedName name="S_27_01_01_01_Article_112Z0010">CRT_Filters!$CDN$1:$CDN$2</definedName>
    <definedName name="S_27_01_01_02_Article_112Z0010">CRT_Filters!$CDM$1:$CDM$2</definedName>
    <definedName name="S_27_01_01_02_Scenario_A_or_BEEA_Region_1">CRT_Filters!$CCS$1:$CCS$3</definedName>
    <definedName name="S_27_01_01_02_Scenario_A_or_BEEA_Region_10">CRT_Filters!$CDB$1:$CDB$3</definedName>
    <definedName name="S_27_01_01_02_Scenario_A_or_BEEA_Region_11">CRT_Filters!$CDC$1:$CDC$3</definedName>
    <definedName name="S_27_01_01_02_Scenario_A_or_BEEA_Region_12">CRT_Filters!$CDD$1:$CDD$3</definedName>
    <definedName name="S_27_01_01_02_Scenario_A_or_BEEA_Region_13">CRT_Filters!$CDE$1:$CDE$3</definedName>
    <definedName name="S_27_01_01_02_Scenario_A_or_BEEA_Region_14">CRT_Filters!$CDF$1:$CDF$3</definedName>
    <definedName name="S_27_01_01_02_Scenario_A_or_BEEA_Region_15">CRT_Filters!$CDG$1:$CDG$3</definedName>
    <definedName name="S_27_01_01_02_Scenario_A_or_BEEA_Region_16">CRT_Filters!$CDH$1:$CDH$3</definedName>
    <definedName name="S_27_01_01_02_Scenario_A_or_BEEA_Region_17">CRT_Filters!$CDI$1:$CDI$3</definedName>
    <definedName name="S_27_01_01_02_Scenario_A_or_BEEA_Region_18">CRT_Filters!$CDJ$1:$CDJ$3</definedName>
    <definedName name="S_27_01_01_02_Scenario_A_or_BEEA_Region_19">CRT_Filters!$CDK$1:$CDK$3</definedName>
    <definedName name="S_27_01_01_02_Scenario_A_or_BEEA_Region_2">CRT_Filters!$CCT$1:$CCT$3</definedName>
    <definedName name="S_27_01_01_02_Scenario_A_or_BEEA_Region_20">CRT_Filters!$CDL$1:$CDL$3</definedName>
    <definedName name="S_27_01_01_02_Scenario_A_or_BEEA_Region_3">CRT_Filters!$CCU$1:$CCU$3</definedName>
    <definedName name="S_27_01_01_02_Scenario_A_or_BEEA_Region_4">CRT_Filters!$CCV$1:$CCV$3</definedName>
    <definedName name="S_27_01_01_02_Scenario_A_or_BEEA_Region_5">CRT_Filters!$CCW$1:$CCW$3</definedName>
    <definedName name="S_27_01_01_02_Scenario_A_or_BEEA_Region_6">CRT_Filters!$CCX$1:$CCX$3</definedName>
    <definedName name="S_27_01_01_02_Scenario_A_or_BEEA_Region_7">CRT_Filters!$CCY$1:$CCY$3</definedName>
    <definedName name="S_27_01_01_02_Scenario_A_or_BEEA_Region_8">CRT_Filters!$CCZ$1:$CCZ$3</definedName>
    <definedName name="S_27_01_01_02_Scenario_A_or_BEEA_Region_9">CRT_Filters!$CDA$1:$CDA$3</definedName>
    <definedName name="S_27_01_01_03_Article_112Z0010">CRT_Filters!$CCR$1:$CCR$2</definedName>
    <definedName name="S_27_01_01_04_Article_112Z0010">CRT_Filters!$CCQ$1:$CCQ$2</definedName>
    <definedName name="S_27_01_01_04_Scenario_A_or_BEEA_Region_1">CRT_Filters!$CCC$1:$CCC$3</definedName>
    <definedName name="S_27_01_01_04_Scenario_A_or_BEEA_Region_10">CRT_Filters!$CCL$1:$CCL$3</definedName>
    <definedName name="S_27_01_01_04_Scenario_A_or_BEEA_Region_11">CRT_Filters!$CCM$1:$CCM$3</definedName>
    <definedName name="S_27_01_01_04_Scenario_A_or_BEEA_Region_12">CRT_Filters!$CCN$1:$CCN$3</definedName>
    <definedName name="S_27_01_01_04_Scenario_A_or_BEEA_Region_13">CRT_Filters!$CCO$1:$CCO$3</definedName>
    <definedName name="S_27_01_01_04_Scenario_A_or_BEEA_Region_14">CRT_Filters!$CCP$1:$CCP$3</definedName>
    <definedName name="S_27_01_01_04_Scenario_A_or_BEEA_Region_2">CRT_Filters!$CCD$1:$CCD$3</definedName>
    <definedName name="S_27_01_01_04_Scenario_A_or_BEEA_Region_3">CRT_Filters!$CCE$1:$CCE$3</definedName>
    <definedName name="S_27_01_01_04_Scenario_A_or_BEEA_Region_4">CRT_Filters!$CCF$1:$CCF$3</definedName>
    <definedName name="S_27_01_01_04_Scenario_A_or_BEEA_Region_5">CRT_Filters!$CCG$1:$CCG$3</definedName>
    <definedName name="S_27_01_01_04_Scenario_A_or_BEEA_Region_6">CRT_Filters!$CCH$1:$CCH$3</definedName>
    <definedName name="S_27_01_01_04_Scenario_A_or_BEEA_Region_7">CRT_Filters!$CCI$1:$CCI$3</definedName>
    <definedName name="S_27_01_01_04_Scenario_A_or_BEEA_Region_8">CRT_Filters!$CCJ$1:$CCJ$3</definedName>
    <definedName name="S_27_01_01_04_Scenario_A_or_BEEA_Region_9">CRT_Filters!$CCK$1:$CCK$3</definedName>
    <definedName name="S_27_01_01_05_Article_112Z0010">CRT_Filters!$CCB$1:$CCB$2</definedName>
    <definedName name="S_27_01_01_05_Scenario_A_or_BEEA_Region_1">CRT_Filters!$CBS$1:$CBS$3</definedName>
    <definedName name="S_27_01_01_05_Scenario_A_or_BEEA_Region_2">CRT_Filters!$CBT$1:$CBT$3</definedName>
    <definedName name="S_27_01_01_05_Scenario_A_or_BEEA_Region_3">CRT_Filters!$CBU$1:$CBU$3</definedName>
    <definedName name="S_27_01_01_05_Scenario_A_or_BEEA_Region_4">CRT_Filters!$CBV$1:$CBV$3</definedName>
    <definedName name="S_27_01_01_05_Scenario_A_or_BEEA_Region_5">CRT_Filters!$CBW$1:$CBW$3</definedName>
    <definedName name="S_27_01_01_05_Scenario_A_or_BEEA_Region_6">CRT_Filters!$CBX$1:$CBX$3</definedName>
    <definedName name="S_27_01_01_05_Scenario_A_or_BEEA_Region_7">CRT_Filters!$CBY$1:$CBY$3</definedName>
    <definedName name="S_27_01_01_05_Scenario_A_or_BEEA_Region_8">CRT_Filters!$CBZ$1:$CBZ$3</definedName>
    <definedName name="S_27_01_01_05_Scenario_A_or_BEEA_Region_9">CRT_Filters!$CCA$1:$CCA$3</definedName>
    <definedName name="S_27_01_01_06_Article_112Z0010">CRT_Filters!$CBR$1:$CBR$2</definedName>
    <definedName name="S_27_01_01_07_Article_112Z0010">CRT_Filters!$CBQ$1:$CBQ$2</definedName>
    <definedName name="S_27_01_01_08_Article_112Z0010">CRT_Filters!$CBP$1:$CBP$2</definedName>
    <definedName name="S_27_01_01_09_Article_112Z0010">CRT_Filters!$CBO$1:$CBO$2</definedName>
    <definedName name="S_27_01_01_10_Article_112Z0010">CRT_Filters!$CBN$1:$CBN$2</definedName>
    <definedName name="S_27_01_01_11_Article_112Z0010">CRT_Filters!$CBM$1:$CBM$2</definedName>
    <definedName name="S_27_01_01_12_Article_112Z0010">CRT_Filters!$CBL$1:$CBL$2</definedName>
    <definedName name="S_27_01_01_13_Article_112Z0010">CRT_Filters!$CBK$1:$CBK$2</definedName>
    <definedName name="S_27_01_01_14_Article_112Z0010">CRT_Filters!$CBJ$1:$CBJ$2</definedName>
    <definedName name="S_27_01_01_15_Article_112Z0010">CRT_Filters!$CBI$1:$CBI$2</definedName>
    <definedName name="S_27_01_01_16_Article_112Z0010">CRT_Filters!$CBH$1:$CBH$2</definedName>
    <definedName name="S_27_01_01_17_Article_112Z0010">CRT_Filters!$CBG$1:$CBG$2</definedName>
    <definedName name="S_27_01_01_18_Article_112Z0010">CRT_Filters!$CBF$1:$CBF$2</definedName>
    <definedName name="S_27_01_01_19_Article_112Z0010">CRT_Filters!$CBE$1:$CBE$2</definedName>
    <definedName name="S_27_01_01_20_Article_112Z0010">CRT_Filters!$CBD$1:$CBD$2</definedName>
    <definedName name="S_27_01_01_21_Article_112Z0010">CRT_Filters!$CBC$1:$CBC$2</definedName>
    <definedName name="S_27_01_01_22_Article_112Z0010">CRT_Filters!$CBB$1:$CBB$2</definedName>
    <definedName name="S_27_01_03_01_Article_112Z0010">CRT_Filters!$CBA$1:$CBA$2</definedName>
    <definedName name="S_27_01_03_02_Article_112Z0010">CRT_Filters!$CAZ$1:$CAZ$2</definedName>
    <definedName name="S_27_01_03_02_Scenario_A_or_BEEA_Region_1">CRT_Filters!$CAF$1:$CAF$3</definedName>
    <definedName name="S_27_01_03_02_Scenario_A_or_BEEA_Region_10">CRT_Filters!$CAO$1:$CAO$3</definedName>
    <definedName name="S_27_01_03_02_Scenario_A_or_BEEA_Region_11">CRT_Filters!$CAP$1:$CAP$3</definedName>
    <definedName name="S_27_01_03_02_Scenario_A_or_BEEA_Region_12">CRT_Filters!$CAQ$1:$CAQ$3</definedName>
    <definedName name="S_27_01_03_02_Scenario_A_or_BEEA_Region_13">CRT_Filters!$CAR$1:$CAR$3</definedName>
    <definedName name="S_27_01_03_02_Scenario_A_or_BEEA_Region_14">CRT_Filters!$CAS$1:$CAS$3</definedName>
    <definedName name="S_27_01_03_02_Scenario_A_or_BEEA_Region_15">CRT_Filters!$CAT$1:$CAT$3</definedName>
    <definedName name="S_27_01_03_02_Scenario_A_or_BEEA_Region_16">CRT_Filters!$CAU$1:$CAU$3</definedName>
    <definedName name="S_27_01_03_02_Scenario_A_or_BEEA_Region_17">CRT_Filters!$CAV$1:$CAV$3</definedName>
    <definedName name="S_27_01_03_02_Scenario_A_or_BEEA_Region_18">CRT_Filters!$CAW$1:$CAW$3</definedName>
    <definedName name="S_27_01_03_02_Scenario_A_or_BEEA_Region_19">CRT_Filters!$CAX$1:$CAX$3</definedName>
    <definedName name="S_27_01_03_02_Scenario_A_or_BEEA_Region_2">CRT_Filters!$CAG$1:$CAG$3</definedName>
    <definedName name="S_27_01_03_02_Scenario_A_or_BEEA_Region_20">CRT_Filters!$CAY$1:$CAY$3</definedName>
    <definedName name="S_27_01_03_02_Scenario_A_or_BEEA_Region_3">CRT_Filters!$CAH$1:$CAH$3</definedName>
    <definedName name="S_27_01_03_02_Scenario_A_or_BEEA_Region_4">CRT_Filters!$CAI$1:$CAI$3</definedName>
    <definedName name="S_27_01_03_02_Scenario_A_or_BEEA_Region_5">CRT_Filters!$CAJ$1:$CAJ$3</definedName>
    <definedName name="S_27_01_03_02_Scenario_A_or_BEEA_Region_6">CRT_Filters!$CAK$1:$CAK$3</definedName>
    <definedName name="S_27_01_03_02_Scenario_A_or_BEEA_Region_7">CRT_Filters!$CAL$1:$CAL$3</definedName>
    <definedName name="S_27_01_03_02_Scenario_A_or_BEEA_Region_8">CRT_Filters!$CAM$1:$CAM$3</definedName>
    <definedName name="S_27_01_03_02_Scenario_A_or_BEEA_Region_9">CRT_Filters!$CAN$1:$CAN$3</definedName>
    <definedName name="S_27_01_03_03_Article_112Z0010">CRT_Filters!$CAE$1:$CAE$2</definedName>
    <definedName name="S_27_01_03_04_Article_112Z0010">CRT_Filters!$CAD$1:$CAD$2</definedName>
    <definedName name="S_27_01_03_04_Scenario_A_or_BEEA_Region_1">CRT_Filters!$BZP$1:$BZP$3</definedName>
    <definedName name="S_27_01_03_04_Scenario_A_or_BEEA_Region_10">CRT_Filters!$BZY$1:$BZY$3</definedName>
    <definedName name="S_27_01_03_04_Scenario_A_or_BEEA_Region_11">CRT_Filters!$BZZ$1:$BZZ$3</definedName>
    <definedName name="S_27_01_03_04_Scenario_A_or_BEEA_Region_12">CRT_Filters!$CAA$1:$CAA$3</definedName>
    <definedName name="S_27_01_03_04_Scenario_A_or_BEEA_Region_13">CRT_Filters!$CAB$1:$CAB$3</definedName>
    <definedName name="S_27_01_03_04_Scenario_A_or_BEEA_Region_14">CRT_Filters!$CAC$1:$CAC$3</definedName>
    <definedName name="S_27_01_03_04_Scenario_A_or_BEEA_Region_2">CRT_Filters!$BZQ$1:$BZQ$3</definedName>
    <definedName name="S_27_01_03_04_Scenario_A_or_BEEA_Region_3">CRT_Filters!$BZR$1:$BZR$3</definedName>
    <definedName name="S_27_01_03_04_Scenario_A_or_BEEA_Region_4">CRT_Filters!$BZS$1:$BZS$3</definedName>
    <definedName name="S_27_01_03_04_Scenario_A_or_BEEA_Region_5">CRT_Filters!$BZT$1:$BZT$3</definedName>
    <definedName name="S_27_01_03_04_Scenario_A_or_BEEA_Region_6">CRT_Filters!$BZU$1:$BZU$3</definedName>
    <definedName name="S_27_01_03_04_Scenario_A_or_BEEA_Region_7">CRT_Filters!$BZV$1:$BZV$3</definedName>
    <definedName name="S_27_01_03_04_Scenario_A_or_BEEA_Region_8">CRT_Filters!$BZW$1:$BZW$3</definedName>
    <definedName name="S_27_01_03_04_Scenario_A_or_BEEA_Region_9">CRT_Filters!$BZX$1:$BZX$3</definedName>
    <definedName name="S_27_01_03_05_Article_112Z0010">CRT_Filters!$BZO$1:$BZO$2</definedName>
    <definedName name="S_27_01_03_05_Scenario_A_or_BEEA_Region_1">CRT_Filters!$BZF$1:$BZF$3</definedName>
    <definedName name="S_27_01_03_05_Scenario_A_or_BEEA_Region_2">CRT_Filters!$BZG$1:$BZG$3</definedName>
    <definedName name="S_27_01_03_05_Scenario_A_or_BEEA_Region_3">CRT_Filters!$BZH$1:$BZH$3</definedName>
    <definedName name="S_27_01_03_05_Scenario_A_or_BEEA_Region_4">CRT_Filters!$BZI$1:$BZI$3</definedName>
    <definedName name="S_27_01_03_05_Scenario_A_or_BEEA_Region_5">CRT_Filters!$BZJ$1:$BZJ$3</definedName>
    <definedName name="S_27_01_03_05_Scenario_A_or_BEEA_Region_6">CRT_Filters!$BZK$1:$BZK$3</definedName>
    <definedName name="S_27_01_03_05_Scenario_A_or_BEEA_Region_7">CRT_Filters!$BZL$1:$BZL$3</definedName>
    <definedName name="S_27_01_03_05_Scenario_A_or_BEEA_Region_8">CRT_Filters!$BZM$1:$BZM$3</definedName>
    <definedName name="S_27_01_03_05_Scenario_A_or_BEEA_Region_9">CRT_Filters!$BZN$1:$BZN$3</definedName>
    <definedName name="S_27_01_03_06_Article_112Z0010">CRT_Filters!$BZE$1:$BZE$2</definedName>
    <definedName name="S_27_01_03_07_Article_112Z0010">CRT_Filters!$BZD$1:$BZD$2</definedName>
    <definedName name="S_27_01_03_08_Article_112Z0010">CRT_Filters!$BZC$1:$BZC$2</definedName>
    <definedName name="S_27_01_03_09_Article_112Z0010">CRT_Filters!$BZB$1:$BZB$2</definedName>
    <definedName name="S_27_01_03_10_Article_112Z0010">CRT_Filters!$BZA$1:$BZA$2</definedName>
    <definedName name="S_27_01_03_11_Article_112Z0010">CRT_Filters!$BYZ$1:$BYZ$2</definedName>
    <definedName name="S_27_01_03_12_Article_112Z0010">CRT_Filters!$BYY$1:$BYY$2</definedName>
    <definedName name="S_27_01_03_13_Article_112Z0010">CRT_Filters!$BYX$1:$BYX$2</definedName>
    <definedName name="S_27_01_03_14_Article_112Z0010">CRT_Filters!$BYW$1:$BYW$2</definedName>
    <definedName name="S_27_01_03_15_Article_112Z0010">CRT_Filters!$BYV$1:$BYV$2</definedName>
    <definedName name="S_27_01_03_16_Article_112Z0010">CRT_Filters!$BYU$1:$BYU$2</definedName>
    <definedName name="S_27_01_03_17_Article_112Z0010">CRT_Filters!$BYT$1:$BYT$2</definedName>
    <definedName name="S_27_01_03_18_Article_112Z0010">CRT_Filters!$BYS$1:$BYS$2</definedName>
    <definedName name="S_27_01_03_19_Article_112Z0010">CRT_Filters!$BYR$1:$BYR$2</definedName>
    <definedName name="S_27_01_03_20_Article_112Z0010">CRT_Filters!$BYQ$1:$BYQ$2</definedName>
    <definedName name="S_27_01_03_21_Article_112Z0010">CRT_Filters!$BYP$1:$BYP$2</definedName>
    <definedName name="S_27_01_03_22_Article_112Z0010">CRT_Filters!$BYO$1:$BYO$2</definedName>
    <definedName name="S_27_01_05_01_Article_112Z0010">CRT_Filters!$BYN$1:$BYN$2</definedName>
    <definedName name="S_27_01_05_02_Article_112Z0010">CRT_Filters!$BYM$1:$BYM$2</definedName>
    <definedName name="S_27_01_05_02_Scenario_A_or_BEEA_Region_1">CRT_Filters!$BXS$1:$BXS$3</definedName>
    <definedName name="S_27_01_05_02_Scenario_A_or_BEEA_Region_10">CRT_Filters!$BYB$1:$BYB$3</definedName>
    <definedName name="S_27_01_05_02_Scenario_A_or_BEEA_Region_11">CRT_Filters!$BYC$1:$BYC$3</definedName>
    <definedName name="S_27_01_05_02_Scenario_A_or_BEEA_Region_12">CRT_Filters!$BYD$1:$BYD$3</definedName>
    <definedName name="S_27_01_05_02_Scenario_A_or_BEEA_Region_13">CRT_Filters!$BYE$1:$BYE$3</definedName>
    <definedName name="S_27_01_05_02_Scenario_A_or_BEEA_Region_14">CRT_Filters!$BYF$1:$BYF$3</definedName>
    <definedName name="S_27_01_05_02_Scenario_A_or_BEEA_Region_15">CRT_Filters!$BYG$1:$BYG$3</definedName>
    <definedName name="S_27_01_05_02_Scenario_A_or_BEEA_Region_16">CRT_Filters!$BYH$1:$BYH$3</definedName>
    <definedName name="S_27_01_05_02_Scenario_A_or_BEEA_Region_17">CRT_Filters!$BYI$1:$BYI$3</definedName>
    <definedName name="S_27_01_05_02_Scenario_A_or_BEEA_Region_18">CRT_Filters!$BYJ$1:$BYJ$3</definedName>
    <definedName name="S_27_01_05_02_Scenario_A_or_BEEA_Region_19">CRT_Filters!$BYK$1:$BYK$3</definedName>
    <definedName name="S_27_01_05_02_Scenario_A_or_BEEA_Region_2">CRT_Filters!$BXT$1:$BXT$3</definedName>
    <definedName name="S_27_01_05_02_Scenario_A_or_BEEA_Region_20">CRT_Filters!$BYL$1:$BYL$3</definedName>
    <definedName name="S_27_01_05_02_Scenario_A_or_BEEA_Region_3">CRT_Filters!$BXU$1:$BXU$3</definedName>
    <definedName name="S_27_01_05_02_Scenario_A_or_BEEA_Region_4">CRT_Filters!$BXV$1:$BXV$3</definedName>
    <definedName name="S_27_01_05_02_Scenario_A_or_BEEA_Region_5">CRT_Filters!$BXW$1:$BXW$3</definedName>
    <definedName name="S_27_01_05_02_Scenario_A_or_BEEA_Region_6">CRT_Filters!$BXX$1:$BXX$3</definedName>
    <definedName name="S_27_01_05_02_Scenario_A_or_BEEA_Region_7">CRT_Filters!$BXY$1:$BXY$3</definedName>
    <definedName name="S_27_01_05_02_Scenario_A_or_BEEA_Region_8">CRT_Filters!$BXZ$1:$BXZ$3</definedName>
    <definedName name="S_27_01_05_02_Scenario_A_or_BEEA_Region_9">CRT_Filters!$BYA$1:$BYA$3</definedName>
    <definedName name="S_27_01_05_03_Article_112Z0010">CRT_Filters!$BXR$1:$BXR$2</definedName>
    <definedName name="S_27_01_05_04_Article_112Z0010">CRT_Filters!$BXQ$1:$BXQ$2</definedName>
    <definedName name="S_27_01_05_04_Scenario_A_or_BEEA_Region_1">CRT_Filters!$BXC$1:$BXC$3</definedName>
    <definedName name="S_27_01_05_04_Scenario_A_or_BEEA_Region_10">CRT_Filters!$BXL$1:$BXL$3</definedName>
    <definedName name="S_27_01_05_04_Scenario_A_or_BEEA_Region_11">CRT_Filters!$BXM$1:$BXM$3</definedName>
    <definedName name="S_27_01_05_04_Scenario_A_or_BEEA_Region_12">CRT_Filters!$BXN$1:$BXN$3</definedName>
    <definedName name="S_27_01_05_04_Scenario_A_or_BEEA_Region_13">CRT_Filters!$BXO$1:$BXO$3</definedName>
    <definedName name="S_27_01_05_04_Scenario_A_or_BEEA_Region_14">CRT_Filters!$BXP$1:$BXP$3</definedName>
    <definedName name="S_27_01_05_04_Scenario_A_or_BEEA_Region_2">CRT_Filters!$BXD$1:$BXD$3</definedName>
    <definedName name="S_27_01_05_04_Scenario_A_or_BEEA_Region_3">CRT_Filters!$BXE$1:$BXE$3</definedName>
    <definedName name="S_27_01_05_04_Scenario_A_or_BEEA_Region_4">CRT_Filters!$BXF$1:$BXF$3</definedName>
    <definedName name="S_27_01_05_04_Scenario_A_or_BEEA_Region_5">CRT_Filters!$BXG$1:$BXG$3</definedName>
    <definedName name="S_27_01_05_04_Scenario_A_or_BEEA_Region_6">CRT_Filters!$BXH$1:$BXH$3</definedName>
    <definedName name="S_27_01_05_04_Scenario_A_or_BEEA_Region_7">CRT_Filters!$BXI$1:$BXI$3</definedName>
    <definedName name="S_27_01_05_04_Scenario_A_or_BEEA_Region_8">CRT_Filters!$BXJ$1:$BXJ$3</definedName>
    <definedName name="S_27_01_05_04_Scenario_A_or_BEEA_Region_9">CRT_Filters!$BXK$1:$BXK$3</definedName>
    <definedName name="S_27_01_05_05_Article_112Z0010">CRT_Filters!$BXB$1:$BXB$2</definedName>
    <definedName name="S_27_01_05_05_Scenario_A_or_BEEA_Region_1">CRT_Filters!$BWS$1:$BWS$3</definedName>
    <definedName name="S_27_01_05_05_Scenario_A_or_BEEA_Region_2">CRT_Filters!$BWT$1:$BWT$3</definedName>
    <definedName name="S_27_01_05_05_Scenario_A_or_BEEA_Region_3">CRT_Filters!$BWU$1:$BWU$3</definedName>
    <definedName name="S_27_01_05_05_Scenario_A_or_BEEA_Region_4">CRT_Filters!$BWV$1:$BWV$3</definedName>
    <definedName name="S_27_01_05_05_Scenario_A_or_BEEA_Region_5">CRT_Filters!$BWW$1:$BWW$3</definedName>
    <definedName name="S_27_01_05_05_Scenario_A_or_BEEA_Region_6">CRT_Filters!$BWX$1:$BWX$3</definedName>
    <definedName name="S_27_01_05_05_Scenario_A_or_BEEA_Region_7">CRT_Filters!$BWY$1:$BWY$3</definedName>
    <definedName name="S_27_01_05_05_Scenario_A_or_BEEA_Region_8">CRT_Filters!$BWZ$1:$BWZ$3</definedName>
    <definedName name="S_27_01_05_05_Scenario_A_or_BEEA_Region_9">CRT_Filters!$BXA$1:$BXA$3</definedName>
    <definedName name="S_27_01_05_06_Article_112Z0010">CRT_Filters!$BWR$1:$BWR$2</definedName>
    <definedName name="S_27_01_05_07_Article_112Z0010">CRT_Filters!$BWQ$1:$BWQ$2</definedName>
    <definedName name="S_27_01_05_08_Article_112Z0010">CRT_Filters!$BWP$1:$BWP$2</definedName>
    <definedName name="S_27_01_05_09_Article_112Z0010">CRT_Filters!$BWO$1:$BWO$2</definedName>
    <definedName name="S_27_01_05_10_Article_112Z0010">CRT_Filters!$BWN$1:$BWN$2</definedName>
    <definedName name="S_27_01_05_11_Article_112Z0010">CRT_Filters!$BWM$1:$BWM$2</definedName>
    <definedName name="S_27_01_05_12_Article_112Z0010">CRT_Filters!$BWL$1:$BWL$2</definedName>
    <definedName name="S_27_01_05_13_Article_112Z0010">CRT_Filters!$BWK$1:$BWK$2</definedName>
    <definedName name="S_27_01_05_14_Article_112Z0010">CRT_Filters!$BWJ$1:$BWJ$2</definedName>
    <definedName name="S_27_01_05_15_Article_112Z0010">CRT_Filters!$BWI$1:$BWI$2</definedName>
    <definedName name="S_27_01_05_16_Article_112Z0010">CRT_Filters!$BWH$1:$BWH$2</definedName>
    <definedName name="S_27_01_05_17_Article_112Z0010">CRT_Filters!$BWG$1:$BWG$2</definedName>
    <definedName name="S_27_01_05_18_Article_112Z0010">CRT_Filters!$BWF$1:$BWF$2</definedName>
    <definedName name="S_27_01_05_19_Article_112Z0010">CRT_Filters!$BWE$1:$BWE$2</definedName>
    <definedName name="S_27_01_05_20_Article_112Z0010">CRT_Filters!$BWD$1:$BWD$2</definedName>
    <definedName name="S_27_01_05_21_Article_112Z0010">CRT_Filters!$BWC$1:$BWC$2</definedName>
    <definedName name="S_27_01_05_22_Article_112Z0010">CRT_Filters!$BWB$1:$BWB$2</definedName>
    <definedName name="S_29_03_01_07_Line_of_businessZ0010">CRT_Filters!$BWA$1:$BWA$42</definedName>
    <definedName name="S_29_03_01_08_Line_of_businessZ0010">CRT_Filters!$BVZ$1:$BVZ$42</definedName>
    <definedName name="S_30_01_01_01_Currency">CRT_Filters!$BVW$1:$BVW$179</definedName>
    <definedName name="S_30_01_01_01_Finite_reinsurance_or_similar_arrangements">CRT_Filters!$BVU$1:$BVU$3</definedName>
    <definedName name="S_30_01_01_01_Line_of_businessZ0010">CRT_Filters!$BVY$1:$BVY$42</definedName>
    <definedName name="S_30_01_01_01_Proportional">CRT_Filters!$BVV$1:$BVV$5</definedName>
    <definedName name="S_30_01_01_01_Type_of_underwriting_model_SI_MPL_PML_EML_or_Other_">CRT_Filters!$BVX$1:$BVX$5</definedName>
    <definedName name="S_30_01_01_02_Currency">CRT_Filters!$BVS$1:$BVS$179</definedName>
    <definedName name="S_30_01_01_02_Finite_reinsurance_or_similar_arrangements">CRT_Filters!$BVQ$1:$BVQ$3</definedName>
    <definedName name="S_30_01_01_02_Line_of_businessZ0010">CRT_Filters!$BVT$1:$BVT$42</definedName>
    <definedName name="S_30_01_01_02_Proportional">CRT_Filters!$BVR$1:$BVR$5</definedName>
    <definedName name="S_30_02_01_01_Activity_code_broker">CRT_Filters!$BVN$1:$BVN$7</definedName>
    <definedName name="S_30_02_01_01_Currency">CRT_Filters!$BVO$1:$BVO$179</definedName>
    <definedName name="S_30_02_01_01_Line_of_businessZ0010">CRT_Filters!$BVP$1:$BVP$42</definedName>
    <definedName name="S_30_02_01_02_Activity_code_broker">CRT_Filters!$BVK$1:$BVK$7</definedName>
    <definedName name="S_30_02_01_02_Currency">CRT_Filters!$BVL$1:$BVL$179</definedName>
    <definedName name="S_30_02_01_02_Line_of_businessZ0010">CRT_Filters!$BVM$1:$BVM$42</definedName>
    <definedName name="S_30_02_01_03_Country_of_residency">CRT_Filters!$BVI$1:$BVI$252</definedName>
    <definedName name="S_30_02_01_03_Credit_quality_step">CRT_Filters!$BVJ$1:$BVJ$7</definedName>
    <definedName name="S_30_02_01_03_Type_of_reinsurer">CRT_Filters!$BVH$1:$BVH$14</definedName>
    <definedName name="S_30_03_01_01_Currency">CRT_Filters!$BVD$1:$BVD$179</definedName>
    <definedName name="S_30_03_01_01_Finite_reinsurance_or_similar_arrangements">CRT_Filters!$BVB$1:$BVB$3</definedName>
    <definedName name="S_30_03_01_01_Line_of_business">CRT_Filters!$BVG$1:$BVG$42</definedName>
    <definedName name="S_30_03_01_01_Type_of_reinsurance_treaty">CRT_Filters!$BVC$1:$BVC$19</definedName>
    <definedName name="S_30_03_01_01_Type_of_underwriting_model_SI_MPL_PML_EML_">CRT_Filters!$BVE$1:$BVE$5</definedName>
    <definedName name="S_30_03_01_01_XL_premium_flat">CRT_Filters!$BVF$1:$BVF$2</definedName>
    <definedName name="S_30_04_01_01_Activity_code_broker">CRT_Filters!$BUZ$1:$BUZ$7</definedName>
    <definedName name="S_30_04_01_01_Type_of_collateral_if_applicable_">CRT_Filters!$BVA$1:$BVA$5</definedName>
    <definedName name="S_30_04_01_02_Country_of_residency">CRT_Filters!$BUX$1:$BUX$252</definedName>
    <definedName name="S_30_04_01_02_Credit_quality_step">CRT_Filters!$BUY$1:$BUY$7</definedName>
    <definedName name="S_30_04_01_02_Type_of_reinsurer">CRT_Filters!$BUW$1:$BUW$14</definedName>
    <definedName name="S_31_01_03_02_Country_of_residency">CRT_Filters!$BUU$1:$BUU$252</definedName>
    <definedName name="S_31_01_03_02_Credit_quality_step">CRT_Filters!$BUV$1:$BUV$7</definedName>
    <definedName name="S_31_01_03_02_Type_of_reinsurer">CRT_Filters!$BUT$1:$BUT$14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<sst xmlns="http://schemas.openxmlformats.org/spreadsheetml/2006/main" count="82665" uniqueCount="7482">
  <si>
    <t>Column Header</t>
  </si>
  <si>
    <t>Share</t>
  </si>
  <si>
    <t>Row Header</t>
  </si>
  <si>
    <t>Average profit (or loss) sharing (i.e. own fund share of gain/loss)</t>
  </si>
  <si>
    <t>R0010C0010</t>
  </si>
  <si>
    <t>Percentage</t>
  </si>
  <si>
    <t>VER:2015.01.15</t>
  </si>
  <si>
    <t>Duration</t>
  </si>
  <si>
    <t>Duration of liabilities, Life</t>
  </si>
  <si>
    <t>Duration of liabilities, Non-Life</t>
  </si>
  <si>
    <t>R0020C0010</t>
  </si>
  <si>
    <t>Decimal</t>
  </si>
  <si>
    <t>Legal name reinsurer</t>
  </si>
  <si>
    <t>Type of reinsurer</t>
  </si>
  <si>
    <t>Country of residency</t>
  </si>
  <si>
    <t>Rating</t>
  </si>
  <si>
    <t>Rating agency</t>
  </si>
  <si>
    <t>Date rating assigned</t>
  </si>
  <si>
    <t>Credit quality step</t>
  </si>
  <si>
    <t>Code reinsurer</t>
  </si>
  <si>
    <t>C0130</t>
  </si>
  <si>
    <t>C0140</t>
  </si>
  <si>
    <t>C0160</t>
  </si>
  <si>
    <t>C0170</t>
  </si>
  <si>
    <t>C0180</t>
  </si>
  <si>
    <t>C0190</t>
  </si>
  <si>
    <t>C0200</t>
  </si>
  <si>
    <t>C0120</t>
  </si>
  <si>
    <t>Total/NA</t>
  </si>
  <si>
    <t xml:space="preserve">  Insurance/reinsurance counterparties</t>
  </si>
  <si>
    <t xml:space="preserve">     Insurance counterparties</t>
  </si>
  <si>
    <t xml:space="preserve">     Reinsurance counterparties</t>
  </si>
  <si>
    <t xml:space="preserve">        Life insurer</t>
  </si>
  <si>
    <t xml:space="preserve">        Non-life insurer</t>
  </si>
  <si>
    <t xml:space="preserve">        Composite insurer</t>
  </si>
  <si>
    <t xml:space="preserve">        Internal reinsurer</t>
  </si>
  <si>
    <t xml:space="preserve">        External reinsurer</t>
  </si>
  <si>
    <t xml:space="preserve">        Reinsurance captive</t>
  </si>
  <si>
    <t xml:space="preserve">        Special purpose vehicle [SPV]</t>
  </si>
  <si>
    <t xml:space="preserve">        Pool entity</t>
  </si>
  <si>
    <t xml:space="preserve">  Credit institutions</t>
  </si>
  <si>
    <t xml:space="preserve">  Other than insurance/reinsurance undertakings and credit institutions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</si>
  <si>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</si>
  <si>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</si>
  <si>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</si>
  <si>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</si>
  <si>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</si>
  <si>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</si>
  <si>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</si>
  <si>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</si>
  <si>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</si>
  <si>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</si>
  <si>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</si>
  <si>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</si>
  <si>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</si>
  <si>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</si>
  <si>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</si>
  <si>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</si>
  <si>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</si>
  <si>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</si>
  <si>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</si>
  <si>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</si>
  <si>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</si>
  <si>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</si>
  <si>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</si>
  <si>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</si>
  <si>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</si>
  <si>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</si>
  <si>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</si>
  <si>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</si>
  <si>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</si>
  <si>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</si>
  <si>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</si>
  <si>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</si>
  <si>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</si>
  <si>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</si>
  <si>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</si>
  <si>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</si>
  <si>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</si>
  <si>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</si>
  <si>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</si>
  <si>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</si>
  <si>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</si>
  <si>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</si>
  <si>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</si>
  <si>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</si>
  <si>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</si>
  <si>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</si>
  <si>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</si>
  <si>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</si>
  <si>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</si>
  <si>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</si>
  <si>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</si>
  <si>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</si>
  <si>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</si>
  <si>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</si>
  <si>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</si>
  <si>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</si>
  <si>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</si>
  <si>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</si>
  <si>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</si>
  <si>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</si>
  <si>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</si>
  <si>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</si>
  <si>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</si>
  <si>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</si>
  <si>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</si>
  <si>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</si>
  <si>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</si>
  <si>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</si>
  <si>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</si>
  <si>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</si>
  <si>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</si>
  <si>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</si>
  <si>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</si>
  <si>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</si>
  <si>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</si>
  <si>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</si>
  <si>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</si>
  <si>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</si>
  <si>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</si>
  <si>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</si>
  <si>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</si>
  <si>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</si>
  <si>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</si>
  <si>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</si>
  <si>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</si>
  <si>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</si>
  <si>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</si>
  <si>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</si>
  <si>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</si>
  <si>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</si>
  <si>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</si>
  <si>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</si>
  <si>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</si>
  <si>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</si>
  <si>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</si>
  <si>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</si>
  <si>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</si>
  <si>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</si>
  <si>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</si>
  <si>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</si>
  <si>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</si>
  <si>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</si>
  <si>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</si>
  <si>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</si>
  <si>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</si>
  <si>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</si>
  <si>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</si>
  <si>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</si>
  <si>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</si>
  <si>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</si>
  <si>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</si>
  <si>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</si>
  <si>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</si>
  <si>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</si>
  <si>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</si>
  <si>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</si>
  <si>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</si>
  <si>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</si>
  <si>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</si>
  <si>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</si>
  <si>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</si>
  <si>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</si>
  <si>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</si>
  <si>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</si>
  <si>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</si>
  <si>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</si>
  <si>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</si>
  <si>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</si>
  <si>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</si>
  <si>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</si>
  <si>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</si>
  <si>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</si>
  <si>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</si>
  <si>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</si>
  <si>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</si>
  <si>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</si>
  <si>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</si>
  <si>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</si>
  <si>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</si>
  <si>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</si>
  <si>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</si>
  <si>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</si>
  <si>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</si>
  <si>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</si>
  <si>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</si>
  <si>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</si>
  <si>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</si>
  <si>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</si>
  <si>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</si>
  <si>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</si>
  <si>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</si>
  <si>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</si>
  <si>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</si>
  <si>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</si>
  <si>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</si>
  <si>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</si>
  <si>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</si>
  <si>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</si>
  <si>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</si>
  <si>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</si>
  <si>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</si>
  <si>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</si>
  <si>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</si>
  <si>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</si>
  <si>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</si>
  <si>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</si>
  <si>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</si>
  <si>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</si>
  <si>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</si>
  <si>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</si>
  <si>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</si>
  <si>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</si>
  <si>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</si>
  <si>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</si>
  <si>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</si>
  <si>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</si>
  <si>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</si>
  <si>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</si>
  <si>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</si>
  <si>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</si>
  <si>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</si>
  <si>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</si>
  <si>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</si>
  <si>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</si>
  <si>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</si>
  <si>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</si>
  <si>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</si>
  <si>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</si>
  <si>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</si>
  <si>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</si>
  <si>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</si>
  <si>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</si>
  <si>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</si>
  <si>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</si>
  <si>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</si>
  <si>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</si>
  <si>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</si>
  <si>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</si>
  <si>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</si>
  <si>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</si>
  <si>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</si>
  <si>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</si>
  <si>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</si>
  <si>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</si>
  <si>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</si>
  <si>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</si>
  <si>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</si>
  <si>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</si>
  <si>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</si>
  <si>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</si>
  <si>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</si>
  <si>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</si>
  <si>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</si>
  <si>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</si>
  <si>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</si>
  <si>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</si>
  <si>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</si>
  <si>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</si>
  <si>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</si>
  <si>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</si>
  <si>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</si>
  <si>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</si>
  <si>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</si>
  <si>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</si>
  <si>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</si>
  <si>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</si>
  <si>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</si>
  <si>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</si>
  <si>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</si>
  <si>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</si>
  <si>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</si>
  <si>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</si>
  <si>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</si>
  <si>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</si>
  <si>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</si>
  <si>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</si>
  <si>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</si>
  <si>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</si>
  <si>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</si>
  <si>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</si>
  <si>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</si>
  <si>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</si>
  <si>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</si>
  <si>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</si>
  <si>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</si>
  <si>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</si>
  <si>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</si>
  <si>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</si>
  <si>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</si>
  <si>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</si>
  <si>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</si>
  <si>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</si>
  <si>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>String</t>
  </si>
  <si>
    <t>E:77</t>
  </si>
  <si>
    <t>E:147</t>
  </si>
  <si>
    <t>Date</t>
  </si>
  <si>
    <t>E:166</t>
  </si>
  <si>
    <t>Reinsurance recoverables: Premium provision Non-life including Non-SLT Health</t>
  </si>
  <si>
    <t>Reinsurance recoverables: Claims provisions Non-life including Non-SLT Health</t>
  </si>
  <si>
    <t>Reinsurance recoverables: Technical provisions Life including SLT Health</t>
  </si>
  <si>
    <t>Adjustment for expected losses due to counterparty default</t>
  </si>
  <si>
    <t>Reinsurance recoverables: Total reinsurance recoverables</t>
  </si>
  <si>
    <t>Net receivables</t>
  </si>
  <si>
    <t>Assets pledged by reinsurer</t>
  </si>
  <si>
    <t>Financial guarantees</t>
  </si>
  <si>
    <t>Cash deposits</t>
  </si>
  <si>
    <t>Total guarantees received</t>
  </si>
  <si>
    <t>C0020</t>
  </si>
  <si>
    <t>C0030</t>
  </si>
  <si>
    <t>C0040</t>
  </si>
  <si>
    <t>C0050</t>
  </si>
  <si>
    <t>C0060</t>
  </si>
  <si>
    <t>C0070</t>
  </si>
  <si>
    <t>C0080</t>
  </si>
  <si>
    <t>C0090</t>
  </si>
  <si>
    <t>C0100</t>
  </si>
  <si>
    <t>C0110</t>
  </si>
  <si>
    <t>C0010</t>
  </si>
  <si>
    <t>Monetary</t>
  </si>
  <si>
    <t>Collateral provider name (if applicable)</t>
  </si>
  <si>
    <t>Code collateral provider (if applicable)</t>
  </si>
  <si>
    <t>C0290</t>
  </si>
  <si>
    <t>C0270</t>
  </si>
  <si>
    <t>Legal name broker</t>
  </si>
  <si>
    <t>Code broker</t>
  </si>
  <si>
    <t>C0260</t>
  </si>
  <si>
    <t>C0240</t>
  </si>
  <si>
    <t>C0210</t>
  </si>
  <si>
    <t>C0220</t>
  </si>
  <si>
    <t>C0330</t>
  </si>
  <si>
    <t>C0150</t>
  </si>
  <si>
    <t>Activity code broker</t>
  </si>
  <si>
    <t>Share reinsurer (%)</t>
  </si>
  <si>
    <t>Exposure ceded for reinsurer's share
 (amount)</t>
  </si>
  <si>
    <t>Type of collateral (if applicable)</t>
  </si>
  <si>
    <t>Percentage of the reinsurers limit collateralised</t>
  </si>
  <si>
    <t>Estimated outgoing reinsurance premium for reinsurer's share</t>
  </si>
  <si>
    <t>Annotations</t>
  </si>
  <si>
    <t>Reinsurance program code</t>
  </si>
  <si>
    <t>Treaty identification code</t>
  </si>
  <si>
    <t>Progressive section number in treaty</t>
  </si>
  <si>
    <t>Progressive number of surplus/layer in program</t>
  </si>
  <si>
    <t>Intermediary for placement</t>
  </si>
  <si>
    <t>Underwriting on behalf</t>
  </si>
  <si>
    <t>Financial services</t>
  </si>
  <si>
    <t>Intermediary for placement and Underwriting on behalf</t>
  </si>
  <si>
    <t>Intermediary for placement and Financial services</t>
  </si>
  <si>
    <t>Underwriting on behalf and Financial services</t>
  </si>
  <si>
    <t>Intermediary for placement and Underwriting on behalf and Financial services</t>
  </si>
  <si>
    <t>Cash or equivalent in Trust</t>
  </si>
  <si>
    <t>Cash or Funds Withheld</t>
  </si>
  <si>
    <t>Letter of Credit</t>
  </si>
  <si>
    <t>Other than Cash or equivalent in Trust, Cash or Funds Withheld and Letter of Credit</t>
  </si>
  <si>
    <t>E:56</t>
  </si>
  <si>
    <t>E:19</t>
  </si>
  <si>
    <t>Integer</t>
  </si>
  <si>
    <t>Quantity of surplus/layers in program</t>
  </si>
  <si>
    <t>Finite reinsurance or similar arrangements</t>
  </si>
  <si>
    <t>Description risk category covered</t>
  </si>
  <si>
    <t>Type of reinsurance treaty</t>
  </si>
  <si>
    <t>Inclusion of catastrophic reinsurance cover</t>
  </si>
  <si>
    <t>Validity period (start date)</t>
  </si>
  <si>
    <t>Validity period (expiry date)</t>
  </si>
  <si>
    <t>Currency</t>
  </si>
  <si>
    <t>Type of underwriting model (SI, MPL, PML, EML)</t>
  </si>
  <si>
    <t>Estimated Subject Premium income (XL-ESPI)</t>
  </si>
  <si>
    <t>Gross Estimated Treaty Premium Income (proportional and non proportional)</t>
  </si>
  <si>
    <t>Aggregate deductibles (amount)</t>
  </si>
  <si>
    <t>Aggregate deductibles (%)</t>
  </si>
  <si>
    <t>Retention or priority (amount)</t>
  </si>
  <si>
    <t>Retention or priority (%)</t>
  </si>
  <si>
    <t>Limit (amount)</t>
  </si>
  <si>
    <t>Limit (%)</t>
  </si>
  <si>
    <t>Maximum cover per risk or event</t>
  </si>
  <si>
    <t>Maximum cover per treaty</t>
  </si>
  <si>
    <t>Number of reinstatements</t>
  </si>
  <si>
    <t>Descriptions of reinstatements</t>
  </si>
  <si>
    <t>Maximum Reinsurance Commission</t>
  </si>
  <si>
    <t>Minimum Reinsurance Commission</t>
  </si>
  <si>
    <t>Expected Reinsurance Commission</t>
  </si>
  <si>
    <t>Maximum Overriding Commission</t>
  </si>
  <si>
    <t>Minimum Overriding Commission</t>
  </si>
  <si>
    <t>Expected Overriding Commission</t>
  </si>
  <si>
    <t>Maximum Profit Commission</t>
  </si>
  <si>
    <t>Minimum Profit Commission</t>
  </si>
  <si>
    <t>Expected Profit Commission</t>
  </si>
  <si>
    <t>XL rate 1</t>
  </si>
  <si>
    <t>XL rate 2</t>
  </si>
  <si>
    <t>XL premium flat</t>
  </si>
  <si>
    <t>Line of business</t>
  </si>
  <si>
    <t>C0230</t>
  </si>
  <si>
    <t>C0250</t>
  </si>
  <si>
    <t>C0280</t>
  </si>
  <si>
    <t>C0300</t>
  </si>
  <si>
    <t>C0310</t>
  </si>
  <si>
    <t>C0320</t>
  </si>
  <si>
    <t>C0340</t>
  </si>
  <si>
    <t>C0350</t>
  </si>
  <si>
    <t>C0360</t>
  </si>
  <si>
    <t>C0370</t>
  </si>
  <si>
    <t>C0380</t>
  </si>
  <si>
    <t xml:space="preserve">  Non-traditional or Finite RE</t>
  </si>
  <si>
    <t xml:space="preserve">  Other than non-traditional or Finite RE</t>
  </si>
  <si>
    <t xml:space="preserve">  Traditional</t>
  </si>
  <si>
    <t xml:space="preserve">     Quota share</t>
  </si>
  <si>
    <t xml:space="preserve">     Variable quota share</t>
  </si>
  <si>
    <t xml:space="preserve">     Surplus</t>
  </si>
  <si>
    <t xml:space="preserve">     Excess of loss [per event and per risk]</t>
  </si>
  <si>
    <t xml:space="preserve">     Excess of loss [per risk]</t>
  </si>
  <si>
    <t xml:space="preserve">     Excess of loss [per event]</t>
  </si>
  <si>
    <t xml:space="preserve">     Excess of loss “back-up”</t>
  </si>
  <si>
    <t xml:space="preserve">     Excess of loss with basic risk</t>
  </si>
  <si>
    <t xml:space="preserve">     Reinstatement cover</t>
  </si>
  <si>
    <t xml:space="preserve">     Aggregate excess of loss</t>
  </si>
  <si>
    <t xml:space="preserve">     Unlimited excess of loss</t>
  </si>
  <si>
    <t xml:space="preserve">     Stop loss [SL]</t>
  </si>
  <si>
    <t xml:space="preserve">     Other proportional treaties</t>
  </si>
  <si>
    <t xml:space="preserve">     Other non proportional treaties</t>
  </si>
  <si>
    <t xml:space="preserve">  Non-traditional</t>
  </si>
  <si>
    <t xml:space="preserve">     Non-traditional [financial]</t>
  </si>
  <si>
    <t xml:space="preserve">     Non-traditional [other than financial]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</si>
  <si>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</si>
  <si>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</si>
  <si>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</si>
  <si>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</si>
  <si>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</si>
  <si>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</si>
  <si>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</si>
  <si>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</si>
  <si>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</si>
  <si>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</si>
  <si>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</si>
  <si>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</si>
  <si>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</si>
  <si>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</si>
  <si>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</si>
  <si>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</si>
  <si>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</si>
  <si>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</si>
  <si>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</si>
  <si>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</si>
  <si>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</si>
  <si>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</si>
  <si>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</si>
  <si>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</si>
  <si>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</si>
  <si>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</si>
  <si>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</si>
  <si>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</si>
  <si>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</si>
  <si>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</si>
  <si>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</si>
  <si>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</si>
  <si>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</si>
  <si>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</si>
  <si>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</si>
  <si>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</si>
  <si>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</si>
  <si>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</si>
  <si>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</si>
  <si>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</si>
  <si>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</si>
  <si>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</si>
  <si>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</si>
  <si>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</si>
  <si>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</si>
  <si>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</si>
  <si>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</si>
  <si>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</si>
  <si>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</si>
  <si>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</si>
  <si>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</si>
  <si>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</si>
  <si>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</si>
  <si>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</si>
  <si>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</si>
  <si>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</si>
  <si>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</si>
  <si>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</si>
  <si>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</si>
  <si>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</si>
  <si>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</si>
  <si>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</si>
  <si>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</si>
  <si>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</si>
  <si>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</si>
  <si>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</si>
  <si>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</si>
  <si>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</si>
  <si>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</si>
  <si>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</si>
  <si>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</si>
  <si>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</si>
  <si>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</si>
  <si>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</si>
  <si>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</si>
  <si>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</si>
  <si>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</si>
  <si>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</si>
  <si>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</si>
  <si>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</si>
  <si>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</si>
  <si>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</si>
  <si>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</si>
  <si>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</si>
  <si>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</si>
  <si>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</si>
  <si>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</si>
  <si>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</si>
  <si>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</si>
  <si>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</si>
  <si>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</si>
  <si>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</si>
  <si>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</si>
  <si>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</si>
  <si>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</si>
  <si>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</si>
  <si>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</si>
  <si>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</si>
  <si>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</si>
  <si>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</si>
  <si>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</si>
  <si>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</si>
  <si>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</si>
  <si>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</si>
  <si>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</si>
  <si>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</si>
  <si>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</si>
  <si>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</si>
  <si>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</si>
  <si>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</si>
  <si>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</si>
  <si>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</si>
  <si>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</si>
  <si>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</si>
  <si>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</si>
  <si>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</si>
  <si>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</si>
  <si>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</si>
  <si>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</si>
  <si>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</si>
  <si>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</si>
  <si>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</si>
  <si>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</si>
  <si>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</si>
  <si>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</si>
  <si>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</si>
  <si>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</si>
  <si>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</si>
  <si>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</si>
  <si>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</si>
  <si>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</si>
  <si>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</si>
  <si>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</si>
  <si>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</si>
  <si>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</si>
  <si>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</si>
  <si>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</si>
  <si>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</si>
  <si>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</si>
  <si>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</si>
  <si>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</si>
  <si>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</si>
  <si>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</si>
  <si>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</si>
  <si>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</si>
  <si>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</si>
  <si>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</si>
  <si>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</si>
  <si>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</si>
  <si>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</si>
  <si>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</si>
  <si>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</si>
  <si>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</si>
  <si>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</si>
  <si>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</si>
  <si>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</si>
  <si>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</si>
  <si>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</si>
  <si>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</si>
  <si>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</si>
  <si>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</si>
  <si>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</si>
  <si>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</si>
  <si>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</si>
  <si>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</si>
  <si>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</si>
  <si>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</si>
  <si>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</si>
  <si>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</si>
  <si>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</si>
  <si>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</si>
  <si>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</si>
  <si>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</si>
  <si>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</si>
  <si>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</si>
  <si>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</si>
  <si>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</si>
  <si>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</si>
  <si>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Sum Insured [SI]</t>
  </si>
  <si>
    <t>Maximum Possible Loss [MPL]</t>
  </si>
  <si>
    <t>Probable Maximum Loss [PML]</t>
  </si>
  <si>
    <t>Estimated Maximum Loss [EML]</t>
  </si>
  <si>
    <t>Other than sum insured, maximum possible loss, probable maximum loss and estimated maximum loss</t>
  </si>
  <si>
    <t>Based on flat premium [Y]</t>
  </si>
  <si>
    <t>Not based on a flat premium [N]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</si>
  <si>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</si>
  <si>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</si>
  <si>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</si>
  <si>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</si>
  <si>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</si>
  <si>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</si>
  <si>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</si>
  <si>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</si>
  <si>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</si>
  <si>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</si>
  <si>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</si>
  <si>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</si>
  <si>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</si>
  <si>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</si>
  <si>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</si>
  <si>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</si>
  <si>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</si>
  <si>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</si>
  <si>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</si>
  <si>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</si>
  <si>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</si>
  <si>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</si>
  <si>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</si>
  <si>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</si>
  <si>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</si>
  <si>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</si>
  <si>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</si>
  <si>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</si>
  <si>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</si>
  <si>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</si>
  <si>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</si>
  <si>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</si>
  <si>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</si>
  <si>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</si>
  <si>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</si>
  <si>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</si>
  <si>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</si>
  <si>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</si>
  <si>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</si>
  <si>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</si>
  <si>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</si>
  <si>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E:54</t>
  </si>
  <si>
    <t>E:55</t>
  </si>
  <si>
    <t>E:141</t>
  </si>
  <si>
    <t>E:53</t>
  </si>
  <si>
    <t>E:28</t>
  </si>
  <si>
    <t>E:98</t>
  </si>
  <si>
    <t>Sum reinsured to facultative reinsurer</t>
  </si>
  <si>
    <t>Facultative ceded reinsurance premium</t>
  </si>
  <si>
    <t>Risk identification code</t>
  </si>
  <si>
    <t>Facultative reinsurance placement identification code</t>
  </si>
  <si>
    <t>Z0010</t>
  </si>
  <si>
    <t>PAGEs2c_BL</t>
  </si>
  <si>
    <t>Proportional</t>
  </si>
  <si>
    <t>Identification of the company/person to which the risk relates</t>
  </si>
  <si>
    <t>Sum Insured</t>
  </si>
  <si>
    <t>Capital at risk</t>
  </si>
  <si>
    <t>Sum reinsured on a facultative basis, with all reinsurers</t>
  </si>
  <si>
    <t>Facultative reinsurance premium ceded to all reinsurers for 100% of the reinsurance placement</t>
  </si>
  <si>
    <t>Facultative reinsurance commission</t>
  </si>
  <si>
    <t xml:space="preserve">  Ceded</t>
  </si>
  <si>
    <t xml:space="preserve">     Facultative</t>
  </si>
  <si>
    <t xml:space="preserve">        Proportional</t>
  </si>
  <si>
    <t xml:space="preserve">        Non-proportional</t>
  </si>
  <si>
    <t>E:59</t>
  </si>
  <si>
    <t>Description risk</t>
  </si>
  <si>
    <t>Sum insured (SI)</t>
  </si>
  <si>
    <t>Type of underwriting model (SI, MPL, PML, EML or Other)</t>
  </si>
  <si>
    <t>Amount underwriting model</t>
  </si>
  <si>
    <t>Risks covered after the period</t>
  </si>
  <si>
    <t>Risks covered during the period</t>
  </si>
  <si>
    <t>Risks covered prior to period</t>
  </si>
  <si>
    <t>Unearned premiums</t>
  </si>
  <si>
    <t>Expenses (related to insurance &amp; reinsurance obligations)</t>
  </si>
  <si>
    <t>Variation of BE (gross of reinsurance)</t>
  </si>
  <si>
    <t>Adjustment of valuation of Assets held for unit-linked funds</t>
  </si>
  <si>
    <t>Total</t>
  </si>
  <si>
    <t>Premiums earned</t>
  </si>
  <si>
    <t>Claims &amp; benefits - net of salvages and subrogations recovered</t>
  </si>
  <si>
    <t>Variation of TP as a whole</t>
  </si>
  <si>
    <t>Variation of BE due to experience and other sources on risks covered prior to period (gross of reinsurance)</t>
  </si>
  <si>
    <t>R0500C0190</t>
  </si>
  <si>
    <t>R0520C0190</t>
  </si>
  <si>
    <t>R0530C0190</t>
  </si>
  <si>
    <t>R0560C0190</t>
  </si>
  <si>
    <t>R0570C0190</t>
  </si>
  <si>
    <t>R0490C0200</t>
  </si>
  <si>
    <t>R0510C0200</t>
  </si>
  <si>
    <t>R0520C0200</t>
  </si>
  <si>
    <t>R0530C0200</t>
  </si>
  <si>
    <t>R0550C0200</t>
  </si>
  <si>
    <t>R0560C0200</t>
  </si>
  <si>
    <t>R0570C0200</t>
  </si>
  <si>
    <t>R0500C0210</t>
  </si>
  <si>
    <t>R0510C0210</t>
  </si>
  <si>
    <t>R0520C0210</t>
  </si>
  <si>
    <t>R0540C0210</t>
  </si>
  <si>
    <t>R0550C0210</t>
  </si>
  <si>
    <t>R0560C0210</t>
  </si>
  <si>
    <t>R0570C0210</t>
  </si>
  <si>
    <t>Risks accepted during period</t>
  </si>
  <si>
    <t>Risks accepted prior to period</t>
  </si>
  <si>
    <t>Written premiums on contract underwritten during period</t>
  </si>
  <si>
    <t>BE on risk accepted during the period</t>
  </si>
  <si>
    <t>TP as a whole on risks accepted during the period</t>
  </si>
  <si>
    <t>Variation of BE due to experience and other sources on risks accepted prior to period (gross of reinsurance)</t>
  </si>
  <si>
    <t>Variation of TP as a whole on risks accepted prior to period</t>
  </si>
  <si>
    <t>R0400C0170</t>
  </si>
  <si>
    <t>R0410C0170</t>
  </si>
  <si>
    <t>R0420C0170</t>
  </si>
  <si>
    <t>R0430C0170</t>
  </si>
  <si>
    <t>R0450C0170</t>
  </si>
  <si>
    <t>R0470C0170</t>
  </si>
  <si>
    <t>R0480C0170</t>
  </si>
  <si>
    <t>R0400C0180</t>
  </si>
  <si>
    <t>R0410C0180</t>
  </si>
  <si>
    <t>R0420C0180</t>
  </si>
  <si>
    <t>R0440C0180</t>
  </si>
  <si>
    <t>R0460C0180</t>
  </si>
  <si>
    <t>R0470C0180</t>
  </si>
  <si>
    <t>R0480C0180</t>
  </si>
  <si>
    <t>Life</t>
  </si>
  <si>
    <t>Non life</t>
  </si>
  <si>
    <t>Gross TP</t>
  </si>
  <si>
    <t>Reinsurance recoverables</t>
  </si>
  <si>
    <t>R0380C0150</t>
  </si>
  <si>
    <t>R0390C0150</t>
  </si>
  <si>
    <t>R0380C0160</t>
  </si>
  <si>
    <t>R0390C0160</t>
  </si>
  <si>
    <t>Premiums written during the period</t>
  </si>
  <si>
    <t>Claims &amp; benefits during the period, net of salvages and subrogations</t>
  </si>
  <si>
    <t>Expenses (excl Investment expenses)</t>
  </si>
  <si>
    <t>Total technical flows on gross technical provisions</t>
  </si>
  <si>
    <t>Technical flows related to reinsurance during the period (recoverables received net of premiums paid)</t>
  </si>
  <si>
    <t>R0360C0130</t>
  </si>
  <si>
    <t>R0370C0130</t>
  </si>
  <si>
    <t>R0380C0130</t>
  </si>
  <si>
    <t>R0390C0130</t>
  </si>
  <si>
    <t>R0400C0130</t>
  </si>
  <si>
    <t>R0360C0140</t>
  </si>
  <si>
    <t>R0370C0140</t>
  </si>
  <si>
    <t>R0380C0140</t>
  </si>
  <si>
    <t>R0390C0140</t>
  </si>
  <si>
    <t>R0400C0140</t>
  </si>
  <si>
    <t>Variation in Investments in U-L</t>
  </si>
  <si>
    <t>R0350C0120</t>
  </si>
  <si>
    <t>Gross of reinsurance</t>
  </si>
  <si>
    <t>BE of reinsurance recoverables</t>
  </si>
  <si>
    <t>Opening Best estimate</t>
  </si>
  <si>
    <t>Exceptional elements triggering restating of opening BE</t>
  </si>
  <si>
    <t>Changes in perimeter</t>
  </si>
  <si>
    <t>Foreign exchange variation</t>
  </si>
  <si>
    <t>Variation of BE on risk covered after the period</t>
  </si>
  <si>
    <t>Variation of BE on risks covered during the period</t>
  </si>
  <si>
    <t>Variation of BE due to unwinding of discount rate - risks covered prior to period</t>
  </si>
  <si>
    <t>Variation of BE due to year N projected in and out flows - risks covered prior to period</t>
  </si>
  <si>
    <t>Variation of BE due to experience and other sources - risks covered prior to period</t>
  </si>
  <si>
    <t>Variation of BE due to changes in non economic assumptions - risks covered prior to period</t>
  </si>
  <si>
    <t>Variation of BE due to changes in economic environment - risks covered prior to period</t>
  </si>
  <si>
    <t>Closing Best Estimate</t>
  </si>
  <si>
    <t>R0230C0080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</si>
  <si>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</si>
  <si>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</si>
  <si>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</si>
  <si>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</si>
  <si>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</si>
  <si>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</si>
  <si>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</si>
  <si>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</si>
  <si>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</si>
  <si>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</si>
  <si>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</si>
  <si>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R0230C0090</t>
  </si>
  <si>
    <t>R0340C0090</t>
  </si>
  <si>
    <t>R0230C0100</t>
  </si>
  <si>
    <t>R0240C0100</t>
  </si>
  <si>
    <t>R0250C0100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</si>
  <si>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</si>
  <si>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</si>
  <si>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</si>
  <si>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</si>
  <si>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</si>
  <si>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</si>
  <si>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</si>
  <si>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</si>
  <si>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</si>
  <si>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R0230C0110</t>
  </si>
  <si>
    <t>R0340C0110</t>
  </si>
  <si>
    <t>Variation of BE due to unwinding of discount rate - risks accepted prior to period</t>
  </si>
  <si>
    <t>Variation of BE due to year N projected in and out flows - risks accepted prior to period</t>
  </si>
  <si>
    <t>Variation of BE due to experience and other sources - risks accepted prior to period</t>
  </si>
  <si>
    <t>Variation of BE due to changes in non economic assumptions - risks accepted prior to period</t>
  </si>
  <si>
    <t>Variation of BE due to changes in economic environment - risks accepted prior to period</t>
  </si>
  <si>
    <t>R0120C0040</t>
  </si>
  <si>
    <t>R0130C0040</t>
  </si>
  <si>
    <t>R0140C0040</t>
  </si>
  <si>
    <t>R0150C0040</t>
  </si>
  <si>
    <t>R0160C0040</t>
  </si>
  <si>
    <t>R0170C0040</t>
  </si>
  <si>
    <t>R0180C0040</t>
  </si>
  <si>
    <t>R0190C0040</t>
  </si>
  <si>
    <t>R0200C0040</t>
  </si>
  <si>
    <t>R0210C0040</t>
  </si>
  <si>
    <t>R0220C0040</t>
  </si>
  <si>
    <t>R0120C0050</t>
  </si>
  <si>
    <t>R0220C0050</t>
  </si>
  <si>
    <t>R0120C0060</t>
  </si>
  <si>
    <t>R0130C0060</t>
  </si>
  <si>
    <t>R0140C0060</t>
  </si>
  <si>
    <t>R0150C0060</t>
  </si>
  <si>
    <t>R0160C0060</t>
  </si>
  <si>
    <t>R0170C0060</t>
  </si>
  <si>
    <t>R0180C0060</t>
  </si>
  <si>
    <t>R0190C0060</t>
  </si>
  <si>
    <t>R0200C0060</t>
  </si>
  <si>
    <t>R0210C0060</t>
  </si>
  <si>
    <t>R0220C0060</t>
  </si>
  <si>
    <t>R0120C0070</t>
  </si>
  <si>
    <t>R0220C0070</t>
  </si>
  <si>
    <t>Year N</t>
  </si>
  <si>
    <t>Year N-1</t>
  </si>
  <si>
    <t>Var</t>
  </si>
  <si>
    <t>TP calculated as a whole - Life</t>
  </si>
  <si>
    <t>Best Estimate - Life</t>
  </si>
  <si>
    <t>Risk margin - Life</t>
  </si>
  <si>
    <t>TP calculated as a whole - Non Life</t>
  </si>
  <si>
    <t>Best Estimate - Non Life</t>
  </si>
  <si>
    <t>Risk margin - Non Life</t>
  </si>
  <si>
    <t>Assets held for index-linked and unit-linked funds</t>
  </si>
  <si>
    <t>Reinsurance recoverables - Life</t>
  </si>
  <si>
    <t>Reinsurance recoverables - Non Life</t>
  </si>
  <si>
    <t>R0030C0010</t>
  </si>
  <si>
    <t>R0040C0010</t>
  </si>
  <si>
    <t>R0050C0010</t>
  </si>
  <si>
    <t>R0060C0010</t>
  </si>
  <si>
    <t>R0070C0010</t>
  </si>
  <si>
    <t>R0090C0010</t>
  </si>
  <si>
    <t>R0100C0010</t>
  </si>
  <si>
    <t>R0110C0010</t>
  </si>
  <si>
    <t>R0020C0020</t>
  </si>
  <si>
    <t>R0030C0020</t>
  </si>
  <si>
    <t>R0040C0020</t>
  </si>
  <si>
    <t>R0050C0020</t>
  </si>
  <si>
    <t>R0060C0020</t>
  </si>
  <si>
    <t>R0070C0020</t>
  </si>
  <si>
    <t>R0090C0020</t>
  </si>
  <si>
    <t>R0100C0020</t>
  </si>
  <si>
    <t>R0110C0020</t>
  </si>
  <si>
    <t>R0020C0030</t>
  </si>
  <si>
    <t>R0030C0030</t>
  </si>
  <si>
    <t>R0040C0030</t>
  </si>
  <si>
    <t>R0050C0030</t>
  </si>
  <si>
    <t>R0060C0030</t>
  </si>
  <si>
    <t>R0070C0030</t>
  </si>
  <si>
    <t>R0090C0030</t>
  </si>
  <si>
    <t>R0100C0030</t>
  </si>
  <si>
    <t>R0110C0030</t>
  </si>
  <si>
    <t>Value</t>
  </si>
  <si>
    <t>Dividends</t>
  </si>
  <si>
    <t>Interests</t>
  </si>
  <si>
    <t>Rents</t>
  </si>
  <si>
    <t>Other</t>
  </si>
  <si>
    <t>Total Investment Revenues</t>
  </si>
  <si>
    <t>R0160C0050</t>
  </si>
  <si>
    <t>R0170C0050</t>
  </si>
  <si>
    <t>R0180C0050</t>
  </si>
  <si>
    <t>R0190C0050</t>
  </si>
  <si>
    <t>R0200C0050</t>
  </si>
  <si>
    <t>Valuation movements on investments</t>
  </si>
  <si>
    <t>Valuation movements on own shares</t>
  </si>
  <si>
    <t>Valuation movements on financial liabilities and subordinated liabilities</t>
  </si>
  <si>
    <t>Investment revenues</t>
  </si>
  <si>
    <t>Investments expenses incl. Interest charges on subordinated and financial liabilities</t>
  </si>
  <si>
    <t>Variation in Excess of Assets over Liabilities explained by Investments and financial liabilities management</t>
  </si>
  <si>
    <t>R0090C0040</t>
  </si>
  <si>
    <t>R0100C0040</t>
  </si>
  <si>
    <t>R0110C0040</t>
  </si>
  <si>
    <t>Investments (other than assets held for index-linked and unit-linked funds)</t>
  </si>
  <si>
    <t>Own shares</t>
  </si>
  <si>
    <t>Derivatives</t>
  </si>
  <si>
    <t>Financial liabilities other than debts owed to credit institutions</t>
  </si>
  <si>
    <t>Subordinated liabilities (whether or not in BOF)</t>
  </si>
  <si>
    <t>Changes due to investments and financial liabilities</t>
  </si>
  <si>
    <t>Changes due to technical provisions</t>
  </si>
  <si>
    <t>Variations in capital basic own fund items and other items approved explained in S.23.01</t>
  </si>
  <si>
    <t>Variation in Deferred Tax position (var DTA-DTL)</t>
  </si>
  <si>
    <t>Income Tax of the reporting period</t>
  </si>
  <si>
    <t>Dividend distribution</t>
  </si>
  <si>
    <t>Other changes in Excess of Assets over Liabilities</t>
  </si>
  <si>
    <t>R0210C0050</t>
  </si>
  <si>
    <t>R0230C0050</t>
  </si>
  <si>
    <t>R0240C0050</t>
  </si>
  <si>
    <t>R0250C0050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</si>
  <si>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</si>
  <si>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</si>
  <si>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</si>
  <si>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</si>
  <si>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</si>
  <si>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Total variation of Reconciliation Reserve</t>
  </si>
  <si>
    <t>Ordinary share capital (gross of own shares)</t>
  </si>
  <si>
    <t>Share premium account (both related to preference shares and to ordinary share capital)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</si>
  <si>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</si>
  <si>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</si>
  <si>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</si>
  <si>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</si>
  <si>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Reconciliation reserve</t>
  </si>
  <si>
    <t>Subordinated liabilities (in Basic Own Funds)</t>
  </si>
  <si>
    <t>An amount equal to the value of net deferred tax assets</t>
  </si>
  <si>
    <t>Other items approved by supervisory authority as basic own funds not specified above (Article 67 COF10 of the Delegated Acts)</t>
  </si>
  <si>
    <t>Variation of total BOF items  before adjustments</t>
  </si>
  <si>
    <t>R0080C0010</t>
  </si>
  <si>
    <t>R0120C0010</t>
  </si>
  <si>
    <t>R0080C0020</t>
  </si>
  <si>
    <t>R0120C0020</t>
  </si>
  <si>
    <t>R0080C0030</t>
  </si>
  <si>
    <t>R0120C0030</t>
  </si>
  <si>
    <t>Non-life activities</t>
  </si>
  <si>
    <t>Life activities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</si>
  <si>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</si>
  <si>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</si>
  <si>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</si>
  <si>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</si>
  <si>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</si>
  <si>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</si>
  <si>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</si>
  <si>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</si>
  <si>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</si>
  <si>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</si>
  <si>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</si>
  <si>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</si>
  <si>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</si>
  <si>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</si>
  <si>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</si>
  <si>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</si>
  <si>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</si>
  <si>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</si>
  <si>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</si>
  <si>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</si>
  <si>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</si>
  <si>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</si>
  <si>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</si>
  <si>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</si>
  <si>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</si>
  <si>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</si>
  <si>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</si>
  <si>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</si>
  <si>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</si>
  <si>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</si>
  <si>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</si>
  <si>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</si>
  <si>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</si>
  <si>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</si>
  <si>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</si>
  <si>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</si>
  <si>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</si>
  <si>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</si>
  <si>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</si>
  <si>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</si>
  <si>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</si>
  <si>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</si>
  <si>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</si>
  <si>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</si>
  <si>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</si>
  <si>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</si>
  <si>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</si>
  <si>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</si>
  <si>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</si>
  <si>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</si>
  <si>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</si>
  <si>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</si>
  <si>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</si>
  <si>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</si>
  <si>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</si>
  <si>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</si>
  <si>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</si>
  <si>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</si>
  <si>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</si>
  <si>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</si>
  <si>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</si>
  <si>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</si>
  <si>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</si>
  <si>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</si>
  <si>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</si>
  <si>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</si>
  <si>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</si>
  <si>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</si>
  <si>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</si>
  <si>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</si>
  <si>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</si>
  <si>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</si>
  <si>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</si>
  <si>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</si>
  <si>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</si>
  <si>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</si>
  <si>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</si>
  <si>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</si>
  <si>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</si>
  <si>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</si>
  <si>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</si>
  <si>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</si>
  <si>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</si>
  <si>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</si>
  <si>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</si>
  <si>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</si>
  <si>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</si>
  <si>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</si>
  <si>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</si>
  <si>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</si>
  <si>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</si>
  <si>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</si>
  <si>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</si>
  <si>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R0130C0050</t>
  </si>
  <si>
    <t>R0140C0050</t>
  </si>
  <si>
    <t>R0150C0050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</si>
  <si>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</si>
  <si>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</si>
  <si>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</si>
  <si>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</si>
  <si>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</si>
  <si>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</si>
  <si>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</si>
  <si>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</si>
  <si>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</si>
  <si>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</si>
  <si>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MCR(NL, NL) Result</t>
  </si>
  <si>
    <t>MCR(NL, L)Result</t>
  </si>
  <si>
    <t>Linear formula component for non-life insurance or reinsurance obligations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</si>
  <si>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</si>
  <si>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</si>
  <si>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</si>
  <si>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</si>
  <si>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</si>
  <si>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</si>
  <si>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</si>
  <si>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</si>
  <si>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</si>
  <si>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Index-linked and unit-linked insurance  obligations</t>
  </si>
  <si>
    <t>Other life (re)insurance and health obligations</t>
  </si>
  <si>
    <t>R0230C0060</t>
  </si>
  <si>
    <t>MCRL Result</t>
  </si>
  <si>
    <t>Linear formula component for life insurance and reinsurance obligations</t>
  </si>
  <si>
    <t>Medical expenses</t>
  </si>
  <si>
    <t>Income protection insurance</t>
  </si>
  <si>
    <t>Workers' compensation insurance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</si>
  <si>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</si>
  <si>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</si>
  <si>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</si>
  <si>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</si>
  <si>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</si>
  <si>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</si>
  <si>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</si>
  <si>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</si>
  <si>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</si>
  <si>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</si>
  <si>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</si>
  <si>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</si>
  <si>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</si>
  <si>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</si>
  <si>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</si>
  <si>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</si>
  <si>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</si>
  <si>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</si>
  <si>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</si>
  <si>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</si>
  <si>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</si>
  <si>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</si>
  <si>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</si>
  <si>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</si>
  <si>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</si>
  <si>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</si>
  <si>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</si>
  <si>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</si>
  <si>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</si>
  <si>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</si>
  <si>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</si>
  <si>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</si>
  <si>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</si>
  <si>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</si>
  <si>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</si>
  <si>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</si>
  <si>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</si>
  <si>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</si>
  <si>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</si>
  <si>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</si>
  <si>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</si>
  <si>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</si>
  <si>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</si>
  <si>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</si>
  <si>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</si>
  <si>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</si>
  <si>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</si>
  <si>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</si>
  <si>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</si>
  <si>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</si>
  <si>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</si>
  <si>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</si>
  <si>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</si>
  <si>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</si>
  <si>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</si>
  <si>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</si>
  <si>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</si>
  <si>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</si>
  <si>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</si>
  <si>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</si>
  <si>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</si>
  <si>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</si>
  <si>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</si>
  <si>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</si>
  <si>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</si>
  <si>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</si>
  <si>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</si>
  <si>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</si>
  <si>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</si>
  <si>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</si>
  <si>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</si>
  <si>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</si>
  <si>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</si>
  <si>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</si>
  <si>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</si>
  <si>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</si>
  <si>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</si>
  <si>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</si>
  <si>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</si>
  <si>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</si>
  <si>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</si>
  <si>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</si>
  <si>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</si>
  <si>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</si>
  <si>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</si>
  <si>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</si>
  <si>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</si>
  <si>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</si>
  <si>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</si>
  <si>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</si>
  <si>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</si>
  <si>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</si>
  <si>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</si>
  <si>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</si>
  <si>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</si>
  <si>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</si>
  <si>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</si>
  <si>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</si>
  <si>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</si>
  <si>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</si>
  <si>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</si>
  <si>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</si>
  <si>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</si>
  <si>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</si>
  <si>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</si>
  <si>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</si>
  <si>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</si>
  <si>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</si>
  <si>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</si>
  <si>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</si>
  <si>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</si>
  <si>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</si>
  <si>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</si>
  <si>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</si>
  <si>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</si>
  <si>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</si>
  <si>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</si>
  <si>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</si>
  <si>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</si>
  <si>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</si>
  <si>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</si>
  <si>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</si>
  <si>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</si>
  <si>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</si>
  <si>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</si>
  <si>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</si>
  <si>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</si>
  <si>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</si>
  <si>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</si>
  <si>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</si>
  <si>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</si>
  <si>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</si>
  <si>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</si>
  <si>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</si>
  <si>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</si>
  <si>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</si>
  <si>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</si>
  <si>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</si>
  <si>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</si>
  <si>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</si>
  <si>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</si>
  <si>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</si>
  <si>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</si>
  <si>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</si>
  <si>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</si>
  <si>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</si>
  <si>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</si>
  <si>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</si>
  <si>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</si>
  <si>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</si>
  <si>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</si>
  <si>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</si>
  <si>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</si>
  <si>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</si>
  <si>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</si>
  <si>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</si>
  <si>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</si>
  <si>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</si>
  <si>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</si>
  <si>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</si>
  <si>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</si>
  <si>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</si>
  <si>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</si>
  <si>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</si>
  <si>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</si>
  <si>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</si>
  <si>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</si>
  <si>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</si>
  <si>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</si>
  <si>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</si>
  <si>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</si>
  <si>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</si>
  <si>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</si>
  <si>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</si>
  <si>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</si>
  <si>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</si>
  <si>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</si>
  <si>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</si>
  <si>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</si>
  <si>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</si>
  <si>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</si>
  <si>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</si>
  <si>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</si>
  <si>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</si>
  <si>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</si>
  <si>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</si>
  <si>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</si>
  <si>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</si>
  <si>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</si>
  <si>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</si>
  <si>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</si>
  <si>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</si>
  <si>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</si>
  <si>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</si>
  <si>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</si>
  <si>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</si>
  <si>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</si>
  <si>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</si>
  <si>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</si>
  <si>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</si>
  <si>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</si>
  <si>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</si>
  <si>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</si>
  <si>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</si>
  <si>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</si>
  <si>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</si>
  <si>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</si>
  <si>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</si>
  <si>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</si>
  <si>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</si>
  <si>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</si>
  <si>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</si>
  <si>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</si>
  <si>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</si>
  <si>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</si>
  <si>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</si>
  <si>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</si>
  <si>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</si>
  <si>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</si>
  <si>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</si>
  <si>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</si>
  <si>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</si>
  <si>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</si>
  <si>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</si>
  <si>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</si>
  <si>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</si>
  <si>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</si>
  <si>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</si>
  <si>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</si>
  <si>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</si>
  <si>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</si>
  <si>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</si>
  <si>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</si>
  <si>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</si>
  <si>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</si>
  <si>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</si>
  <si>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</si>
  <si>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</si>
  <si>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</si>
  <si>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</si>
  <si>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</si>
  <si>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</si>
  <si>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</si>
  <si>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</si>
  <si>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</si>
  <si>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</si>
  <si>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</si>
  <si>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</si>
  <si>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</si>
  <si>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</si>
  <si>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</si>
  <si>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</si>
  <si>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</si>
  <si>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</si>
  <si>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</si>
  <si>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</si>
  <si>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</si>
  <si>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</si>
  <si>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</si>
  <si>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</si>
  <si>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</si>
  <si>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</si>
  <si>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</si>
  <si>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</si>
  <si>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</si>
  <si>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</si>
  <si>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</si>
  <si>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</si>
  <si>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</si>
  <si>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</si>
  <si>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</si>
  <si>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</si>
  <si>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</si>
  <si>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</si>
  <si>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</si>
  <si>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</si>
  <si>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</si>
  <si>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</si>
  <si>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</si>
  <si>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</si>
  <si>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</si>
  <si>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</si>
  <si>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</si>
  <si>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</si>
  <si>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</si>
  <si>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</si>
  <si>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</si>
  <si>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</si>
  <si>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</si>
  <si>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</si>
  <si>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</si>
  <si>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</si>
  <si>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</si>
  <si>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</si>
  <si>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</si>
  <si>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</si>
  <si>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</si>
  <si>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</si>
  <si>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</si>
  <si>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</si>
  <si>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</si>
  <si>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</si>
  <si>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</si>
  <si>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</si>
  <si>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</si>
  <si>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</si>
  <si>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</si>
  <si>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</si>
  <si>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</si>
  <si>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</si>
  <si>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</si>
  <si>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</si>
  <si>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</si>
  <si>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</si>
  <si>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</si>
  <si>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</si>
  <si>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</si>
  <si>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</si>
  <si>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</si>
  <si>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</si>
  <si>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</si>
  <si>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</si>
  <si>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</si>
  <si>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</si>
  <si>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</si>
  <si>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</si>
  <si>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</si>
  <si>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</si>
  <si>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</si>
  <si>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</si>
  <si>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</si>
  <si>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</si>
  <si>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</si>
  <si>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</si>
  <si>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</si>
  <si>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</si>
  <si>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</si>
  <si>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</si>
  <si>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</si>
  <si>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</si>
  <si>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</si>
  <si>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</si>
  <si>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</si>
  <si>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</si>
  <si>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</si>
  <si>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</si>
  <si>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</si>
  <si>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</si>
  <si>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</si>
  <si>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</si>
  <si>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</si>
  <si>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</si>
  <si>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</si>
  <si>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</si>
  <si>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</si>
  <si>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</si>
  <si>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</si>
  <si>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</si>
  <si>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</si>
  <si>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</si>
  <si>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</si>
  <si>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</si>
  <si>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</si>
  <si>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</si>
  <si>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</si>
  <si>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</si>
  <si>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</si>
  <si>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</si>
  <si>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</si>
  <si>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</si>
  <si>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</si>
  <si>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</si>
  <si>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</si>
  <si>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</si>
  <si>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</si>
  <si>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</si>
  <si>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</si>
  <si>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</si>
  <si>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</si>
  <si>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</si>
  <si>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</si>
  <si>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</si>
  <si>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</si>
  <si>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</si>
  <si>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</si>
  <si>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</si>
  <si>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</si>
  <si>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</si>
  <si>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</si>
  <si>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</si>
  <si>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</si>
  <si>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</si>
  <si>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</si>
  <si>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</si>
  <si>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</si>
  <si>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</si>
  <si>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</si>
  <si>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</si>
  <si>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</si>
  <si>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</si>
  <si>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</si>
  <si>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</si>
  <si>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</si>
  <si>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</si>
  <si>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</si>
  <si>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</si>
  <si>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</si>
  <si>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</si>
  <si>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</si>
  <si>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</si>
  <si>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</si>
  <si>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</si>
  <si>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</si>
  <si>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</si>
  <si>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</si>
  <si>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</si>
  <si>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</si>
  <si>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</si>
  <si>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</si>
  <si>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</si>
  <si>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</si>
  <si>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</si>
  <si>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</si>
  <si>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</si>
  <si>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</si>
  <si>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</si>
  <si>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</si>
  <si>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</si>
  <si>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</si>
  <si>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</si>
  <si>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</si>
  <si>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</si>
  <si>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</si>
  <si>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</si>
  <si>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</si>
  <si>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</si>
  <si>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</si>
  <si>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</si>
  <si>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</si>
  <si>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</si>
  <si>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</si>
  <si>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</si>
  <si>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</si>
  <si>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</si>
  <si>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</si>
  <si>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</si>
  <si>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</si>
  <si>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</si>
  <si>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</si>
  <si>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</si>
  <si>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</si>
  <si>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</si>
  <si>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</si>
  <si>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</si>
  <si>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</si>
  <si>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</si>
  <si>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</si>
  <si>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</si>
  <si>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</si>
  <si>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</si>
  <si>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</si>
  <si>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</si>
  <si>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</si>
  <si>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</si>
  <si>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</si>
  <si>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</si>
  <si>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</si>
  <si>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</si>
  <si>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</si>
  <si>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</si>
  <si>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</si>
  <si>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</si>
  <si>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</si>
  <si>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</si>
  <si>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</si>
  <si>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</si>
  <si>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</si>
  <si>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</si>
  <si>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</si>
  <si>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</si>
  <si>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</si>
  <si>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</si>
  <si>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</si>
  <si>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</si>
  <si>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</si>
  <si>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</si>
  <si>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</si>
  <si>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</si>
  <si>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</si>
  <si>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</si>
  <si>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</si>
  <si>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</si>
  <si>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</si>
  <si>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</si>
  <si>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</si>
  <si>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</si>
  <si>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</si>
  <si>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</si>
  <si>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</si>
  <si>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</si>
  <si>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</si>
  <si>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</si>
  <si>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</si>
  <si>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</si>
  <si>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</si>
  <si>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</si>
  <si>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</si>
  <si>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</si>
  <si>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</si>
  <si>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</si>
  <si>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</si>
  <si>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</si>
  <si>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</si>
  <si>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</si>
  <si>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</si>
  <si>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</si>
  <si>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</si>
  <si>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</si>
  <si>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</si>
  <si>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</si>
  <si>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</si>
  <si>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</si>
  <si>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</si>
  <si>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</si>
  <si>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</si>
  <si>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</si>
  <si>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</si>
  <si>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</si>
  <si>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</si>
  <si>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</si>
  <si>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</si>
  <si>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</si>
  <si>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</si>
  <si>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</si>
  <si>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</si>
  <si>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</si>
  <si>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</si>
  <si>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</si>
  <si>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</si>
  <si>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</si>
  <si>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</si>
  <si>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</si>
  <si>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</si>
  <si>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</si>
  <si>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</si>
  <si>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</si>
  <si>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</si>
  <si>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</si>
  <si>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</si>
  <si>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</si>
  <si>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</si>
  <si>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</si>
  <si>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</si>
  <si>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</si>
  <si>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</si>
  <si>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</si>
  <si>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</si>
  <si>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</si>
  <si>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</si>
  <si>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</si>
  <si>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</si>
  <si>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</si>
  <si>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</si>
  <si>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</si>
  <si>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</si>
  <si>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</si>
  <si>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</si>
  <si>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</si>
  <si>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</si>
  <si>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</si>
  <si>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</si>
  <si>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</si>
  <si>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</si>
  <si>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</si>
  <si>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</si>
  <si>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</si>
  <si>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</si>
  <si>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</si>
  <si>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</si>
  <si>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</si>
  <si>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</si>
  <si>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</si>
  <si>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</si>
  <si>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</si>
  <si>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</si>
  <si>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</si>
  <si>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</si>
  <si>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</si>
  <si>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</si>
  <si>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</si>
  <si>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</si>
  <si>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</si>
  <si>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</si>
  <si>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</si>
  <si>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</si>
  <si>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</si>
  <si>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</si>
  <si>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</si>
  <si>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</si>
  <si>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</si>
  <si>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</si>
  <si>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</si>
  <si>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</si>
  <si>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</si>
  <si>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</si>
  <si>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</si>
  <si>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</si>
  <si>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</si>
  <si>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</si>
  <si>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</si>
  <si>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</si>
  <si>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</si>
  <si>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</si>
  <si>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</si>
  <si>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</si>
  <si>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</si>
  <si>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</si>
  <si>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</si>
  <si>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</si>
  <si>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</si>
  <si>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</si>
  <si>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</si>
  <si>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</si>
  <si>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</si>
  <si>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</si>
  <si>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</si>
  <si>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</si>
  <si>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</si>
  <si>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</si>
  <si>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</si>
  <si>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</si>
  <si>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</si>
  <si>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</si>
  <si>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</si>
  <si>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</si>
  <si>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</si>
  <si>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</si>
  <si>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</si>
  <si>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</si>
  <si>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</si>
  <si>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</si>
  <si>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</si>
  <si>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</si>
  <si>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</si>
  <si>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</si>
  <si>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</si>
  <si>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</si>
  <si>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</si>
  <si>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</si>
  <si>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</si>
  <si>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</si>
  <si>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</si>
  <si>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</si>
  <si>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</si>
  <si>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</si>
  <si>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</si>
  <si>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</si>
  <si>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</si>
  <si>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</si>
  <si>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</si>
  <si>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</si>
  <si>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</si>
  <si>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</si>
  <si>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</si>
  <si>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</si>
  <si>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</si>
  <si>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</si>
  <si>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</si>
  <si>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</si>
  <si>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</si>
  <si>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</si>
  <si>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</si>
  <si>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</si>
  <si>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</si>
  <si>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</si>
  <si>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</si>
  <si>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</si>
  <si>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</si>
  <si>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</si>
  <si>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</si>
  <si>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</si>
  <si>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</si>
  <si>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</si>
  <si>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</si>
  <si>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</si>
  <si>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</si>
  <si>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</si>
  <si>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</si>
  <si>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</si>
  <si>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</si>
  <si>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</si>
  <si>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</si>
  <si>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</si>
  <si>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</si>
  <si>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</si>
  <si>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</si>
  <si>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</si>
  <si>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</si>
  <si>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</si>
  <si>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</si>
  <si>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</si>
  <si>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</si>
  <si>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</si>
  <si>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</si>
  <si>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</si>
  <si>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</si>
  <si>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</si>
  <si>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</si>
  <si>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</si>
  <si>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</si>
  <si>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</si>
  <si>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</si>
  <si>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</si>
  <si>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</si>
  <si>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</si>
  <si>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</si>
  <si>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</si>
  <si>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</si>
  <si>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</si>
  <si>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</si>
  <si>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</si>
  <si>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</si>
  <si>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</si>
  <si>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</si>
  <si>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</si>
  <si>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</si>
  <si>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</si>
  <si>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</si>
  <si>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</si>
  <si>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</si>
  <si>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</si>
  <si>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</si>
  <si>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</si>
  <si>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</si>
  <si>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</si>
  <si>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</si>
  <si>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</si>
  <si>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</si>
  <si>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</si>
  <si>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</si>
  <si>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</si>
  <si>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</si>
  <si>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</si>
  <si>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</si>
  <si>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</si>
  <si>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</si>
  <si>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</si>
  <si>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</si>
  <si>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</si>
  <si>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</si>
  <si>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</si>
  <si>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</si>
  <si>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</si>
  <si>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</si>
  <si>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</si>
  <si>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</si>
  <si>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</si>
  <si>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</si>
  <si>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</si>
  <si>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</si>
  <si>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</si>
  <si>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</si>
  <si>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</si>
  <si>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</si>
  <si>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</si>
  <si>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</si>
  <si>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</si>
  <si>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</si>
  <si>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</si>
  <si>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</si>
  <si>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</si>
  <si>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</si>
  <si>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</si>
  <si>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</si>
  <si>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</si>
  <si>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</si>
  <si>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</si>
  <si>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</si>
  <si>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</si>
  <si>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</si>
  <si>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</si>
  <si>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</si>
  <si>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</si>
  <si>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</si>
  <si>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</si>
  <si>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</si>
  <si>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</si>
  <si>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</si>
  <si>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</si>
  <si>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</si>
  <si>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</si>
  <si>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</si>
  <si>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</si>
  <si>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</si>
  <si>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</si>
  <si>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</si>
  <si>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</si>
  <si>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</si>
  <si>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</si>
  <si>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</si>
  <si>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</si>
  <si>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</si>
  <si>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</si>
  <si>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</si>
  <si>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</si>
  <si>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</si>
  <si>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</si>
  <si>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</si>
  <si>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</si>
  <si>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</si>
  <si>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</si>
  <si>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</si>
  <si>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</si>
  <si>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</si>
  <si>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</si>
  <si>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</si>
  <si>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</si>
  <si>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</si>
  <si>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</si>
  <si>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</si>
  <si>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</si>
  <si>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</si>
  <si>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</si>
  <si>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</si>
  <si>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</si>
  <si>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</si>
  <si>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</si>
  <si>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</si>
  <si>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</si>
  <si>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</si>
  <si>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</si>
  <si>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</si>
  <si>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</si>
  <si>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</si>
  <si>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</si>
  <si>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</si>
  <si>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</si>
  <si>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</si>
  <si>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</si>
  <si>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</si>
  <si>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</si>
  <si>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</si>
  <si>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</si>
  <si>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</si>
  <si>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</si>
  <si>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</si>
  <si>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</si>
  <si>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</si>
  <si>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</si>
  <si>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</si>
  <si>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</si>
  <si>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</si>
  <si>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</si>
  <si>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</si>
  <si>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</si>
  <si>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</si>
  <si>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</si>
  <si>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</si>
  <si>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</si>
  <si>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</si>
  <si>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</si>
  <si>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</si>
  <si>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</si>
  <si>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</si>
  <si>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</si>
  <si>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</si>
  <si>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</si>
  <si>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</si>
  <si>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</si>
  <si>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</si>
  <si>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</si>
  <si>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</si>
  <si>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</si>
  <si>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</si>
  <si>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</si>
  <si>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</si>
  <si>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</si>
  <si>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</si>
  <si>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</si>
  <si>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</si>
  <si>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</si>
  <si>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</si>
  <si>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</si>
  <si>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</si>
  <si>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</si>
  <si>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</si>
  <si>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</si>
  <si>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</si>
  <si>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</si>
  <si>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</si>
  <si>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</si>
  <si>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</si>
  <si>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</si>
  <si>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</si>
  <si>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</si>
  <si>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</si>
  <si>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</si>
  <si>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</si>
  <si>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</si>
  <si>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</si>
  <si>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</si>
  <si>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</si>
  <si>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</si>
  <si>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</si>
  <si>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</si>
  <si>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</si>
  <si>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</si>
  <si>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</si>
  <si>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</si>
  <si>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</si>
  <si>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</si>
  <si>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</si>
  <si>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</si>
  <si>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</si>
  <si>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</si>
  <si>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</si>
  <si>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</si>
  <si>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</si>
  <si>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</si>
  <si>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</si>
  <si>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</si>
  <si>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</si>
  <si>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</si>
  <si>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</si>
  <si>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</si>
  <si>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</si>
  <si>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</si>
  <si>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</si>
  <si>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</si>
  <si>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</si>
  <si>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</si>
  <si>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</si>
  <si>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</si>
  <si>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</si>
  <si>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</si>
  <si>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</si>
  <si>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</si>
  <si>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</si>
  <si>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</si>
  <si>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</si>
  <si>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</si>
  <si>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</si>
  <si>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</si>
  <si>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</si>
  <si>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</si>
  <si>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</si>
  <si>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</si>
  <si>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</si>
  <si>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</si>
  <si>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</si>
  <si>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</si>
  <si>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</si>
  <si>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</si>
  <si>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</si>
  <si>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</si>
  <si>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</si>
  <si>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</si>
  <si>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</si>
  <si>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</si>
  <si>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</si>
  <si>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</si>
  <si>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</si>
  <si>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</si>
  <si>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</si>
  <si>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</si>
  <si>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</si>
  <si>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</si>
  <si>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</si>
  <si>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</si>
  <si>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</si>
  <si>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</si>
  <si>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</si>
  <si>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</si>
  <si>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</si>
  <si>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</si>
  <si>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</si>
  <si>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</si>
  <si>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</si>
  <si>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</si>
  <si>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</si>
  <si>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</si>
  <si>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</si>
  <si>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</si>
  <si>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</si>
  <si>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</si>
  <si>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</si>
  <si>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</si>
  <si>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</si>
  <si>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</si>
  <si>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</si>
  <si>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</si>
  <si>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</si>
  <si>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</si>
  <si>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</si>
  <si>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</si>
  <si>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</si>
  <si>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</si>
  <si>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</si>
  <si>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</si>
  <si>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</si>
  <si>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</si>
  <si>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</si>
  <si>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</si>
  <si>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</si>
  <si>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</si>
  <si>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</si>
  <si>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</si>
  <si>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</si>
  <si>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</si>
  <si>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</si>
  <si>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</si>
  <si>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</si>
  <si>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</si>
  <si>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</si>
  <si>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</si>
  <si>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</si>
  <si>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</si>
  <si>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</si>
  <si>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</si>
  <si>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</si>
  <si>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</si>
  <si>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</si>
  <si>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</si>
  <si>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</si>
  <si>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</si>
  <si>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</si>
  <si>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</si>
  <si>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</si>
  <si>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</si>
  <si>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</si>
  <si>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</si>
  <si>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</si>
  <si>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</si>
  <si>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</si>
  <si>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</si>
  <si>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</si>
  <si>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</si>
  <si>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</si>
  <si>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</si>
  <si>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</si>
  <si>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</si>
  <si>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</si>
  <si>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</si>
  <si>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</si>
  <si>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</si>
  <si>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</si>
  <si>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</si>
  <si>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</si>
  <si>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</si>
  <si>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</si>
  <si>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</si>
  <si>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</si>
  <si>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</si>
  <si>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</si>
  <si>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</si>
  <si>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</si>
  <si>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</si>
  <si>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</si>
  <si>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</si>
  <si>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</si>
  <si>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</si>
  <si>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</si>
  <si>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</si>
  <si>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</si>
  <si>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</si>
  <si>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</si>
  <si>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</si>
  <si>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</si>
  <si>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</si>
  <si>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</si>
  <si>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</si>
  <si>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</si>
  <si>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</si>
  <si>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</si>
  <si>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</si>
  <si>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</si>
  <si>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</si>
  <si>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</si>
  <si>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</si>
  <si>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</si>
  <si>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</si>
  <si>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</si>
  <si>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</si>
  <si>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</si>
  <si>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</si>
  <si>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</si>
  <si>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</si>
  <si>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</si>
  <si>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</si>
  <si>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</si>
  <si>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</si>
  <si>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</si>
  <si>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</si>
  <si>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</si>
  <si>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</si>
  <si>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</si>
  <si>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</si>
  <si>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</si>
  <si>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</si>
  <si>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</si>
  <si>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</si>
  <si>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</si>
  <si>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</si>
  <si>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</si>
  <si>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</si>
  <si>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</si>
  <si>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</si>
  <si>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</si>
  <si>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</si>
  <si>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</si>
  <si>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</si>
  <si>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</si>
  <si>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</si>
  <si>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</si>
  <si>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</si>
  <si>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</si>
  <si>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</si>
  <si>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</si>
  <si>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</si>
  <si>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</si>
  <si>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</si>
  <si>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</si>
  <si>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</si>
  <si>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</si>
  <si>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</si>
  <si>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</si>
  <si>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</si>
  <si>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</si>
  <si>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</si>
  <si>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</si>
  <si>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</si>
  <si>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</si>
  <si>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</si>
  <si>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</si>
  <si>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</si>
  <si>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</si>
  <si>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</si>
  <si>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</si>
  <si>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</si>
  <si>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</si>
  <si>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</si>
  <si>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</si>
  <si>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</si>
  <si>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</si>
  <si>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</si>
  <si>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</si>
  <si>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</si>
  <si>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</si>
  <si>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</si>
  <si>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</si>
  <si>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</si>
  <si>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</si>
  <si>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</si>
  <si>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</si>
  <si>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</si>
  <si>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</si>
  <si>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</si>
  <si>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</si>
  <si>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</si>
  <si>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</si>
  <si>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</si>
  <si>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</si>
  <si>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</si>
  <si>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</si>
  <si>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</si>
  <si>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</si>
  <si>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</si>
  <si>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</si>
  <si>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</si>
  <si>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</si>
  <si>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</si>
  <si>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</si>
  <si>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</si>
  <si>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</si>
  <si>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</si>
  <si>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</si>
  <si>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</si>
  <si>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</si>
  <si>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</si>
  <si>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</si>
  <si>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</si>
  <si>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</si>
  <si>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</si>
  <si>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</si>
  <si>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</si>
  <si>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</si>
  <si>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</si>
  <si>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</si>
  <si>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</si>
  <si>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</si>
  <si>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</si>
  <si>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</si>
  <si>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</si>
  <si>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</si>
  <si>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</si>
  <si>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</si>
  <si>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</si>
  <si>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</si>
  <si>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</si>
  <si>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</si>
  <si>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</si>
  <si>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</si>
  <si>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</si>
  <si>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</si>
  <si>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</si>
  <si>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</si>
  <si>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</si>
  <si>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</si>
  <si>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</si>
  <si>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</si>
  <si>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</si>
  <si>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</si>
  <si>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</si>
  <si>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</si>
  <si>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</si>
  <si>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</si>
  <si>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</si>
  <si>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</si>
  <si>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</si>
  <si>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</si>
  <si>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</si>
  <si>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</si>
  <si>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</si>
  <si>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</si>
  <si>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</si>
  <si>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</si>
  <si>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</si>
  <si>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</si>
  <si>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</si>
  <si>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</si>
  <si>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</si>
  <si>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</si>
  <si>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</si>
  <si>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</si>
  <si>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</si>
  <si>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</si>
  <si>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</si>
  <si>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</si>
  <si>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</si>
  <si>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</si>
  <si>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</si>
  <si>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</si>
  <si>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</si>
  <si>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</si>
  <si>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</si>
  <si>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</si>
  <si>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</si>
  <si>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</si>
  <si>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</si>
  <si>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</si>
  <si>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</si>
  <si>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</si>
  <si>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</si>
  <si>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</si>
  <si>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</si>
  <si>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</si>
  <si>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</si>
  <si>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</si>
  <si>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</si>
  <si>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</si>
  <si>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</si>
  <si>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</si>
  <si>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</si>
  <si>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</si>
  <si>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</si>
  <si>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</si>
  <si>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</si>
  <si>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</si>
  <si>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</si>
  <si>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</si>
  <si>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</si>
  <si>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</si>
  <si>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</si>
  <si>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</si>
  <si>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</si>
  <si>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</si>
  <si>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</si>
  <si>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</si>
  <si>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</si>
  <si>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</si>
  <si>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</si>
  <si>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</si>
  <si>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</si>
  <si>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</si>
  <si>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</si>
  <si>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</si>
  <si>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</si>
  <si>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</si>
  <si>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</si>
  <si>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</si>
  <si>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</si>
  <si>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</si>
  <si>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</si>
  <si>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</si>
  <si>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</si>
  <si>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</si>
  <si>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</si>
  <si>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</si>
  <si>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</si>
  <si>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</si>
  <si>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</si>
  <si>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</si>
  <si>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</si>
  <si>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</si>
  <si>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</si>
  <si>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</si>
  <si>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</si>
  <si>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</si>
  <si>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</si>
  <si>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</si>
  <si>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</si>
  <si>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</si>
  <si>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</si>
  <si>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</si>
  <si>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</si>
  <si>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</si>
  <si>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</si>
  <si>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</si>
  <si>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</si>
  <si>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</si>
  <si>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</si>
  <si>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</si>
  <si>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</si>
  <si>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</si>
  <si>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</si>
  <si>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</si>
  <si>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</si>
  <si>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</si>
  <si>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</si>
  <si>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</si>
  <si>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</si>
  <si>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</si>
  <si>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</si>
  <si>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</si>
  <si>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</si>
  <si>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</si>
  <si>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</si>
  <si>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</si>
  <si>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</si>
  <si>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</si>
  <si>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</si>
  <si>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</si>
  <si>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</si>
  <si>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</si>
  <si>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</si>
  <si>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</si>
  <si>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</si>
  <si>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</si>
  <si>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</si>
  <si>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</si>
  <si>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</si>
  <si>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</si>
  <si>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</si>
  <si>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</si>
  <si>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</si>
  <si>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</si>
  <si>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</si>
  <si>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</si>
  <si>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</si>
  <si>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</si>
  <si>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</si>
  <si>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</si>
  <si>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</si>
  <si>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</si>
  <si>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</si>
  <si>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</si>
  <si>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</si>
  <si>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</si>
  <si>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</si>
  <si>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</si>
  <si>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</si>
  <si>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</si>
  <si>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</si>
  <si>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</si>
  <si>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</si>
  <si>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</si>
  <si>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</si>
  <si>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</si>
  <si>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</si>
  <si>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</si>
  <si>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</si>
  <si>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</si>
  <si>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</si>
  <si>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</si>
  <si>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</si>
  <si>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</si>
  <si>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</si>
  <si>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</si>
  <si>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</si>
  <si>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</si>
  <si>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</si>
  <si>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</si>
  <si>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</si>
  <si>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</si>
  <si>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</si>
  <si>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</si>
  <si>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</si>
  <si>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</si>
  <si>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</si>
  <si>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</si>
  <si>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</si>
  <si>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</si>
  <si>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</si>
  <si>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</si>
  <si>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</si>
  <si>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</si>
  <si>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</si>
  <si>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</si>
  <si>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</si>
  <si>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</si>
  <si>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</si>
  <si>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</si>
  <si>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</si>
  <si>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</si>
  <si>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</si>
  <si>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</si>
  <si>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</si>
  <si>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</si>
  <si>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</si>
  <si>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</si>
  <si>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</si>
  <si>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</si>
  <si>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</si>
  <si>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</si>
  <si>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</si>
  <si>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</si>
  <si>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</si>
  <si>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</si>
  <si>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</si>
  <si>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</si>
  <si>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</si>
  <si>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</si>
  <si>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</si>
  <si>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</si>
  <si>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</si>
  <si>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</si>
  <si>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</si>
  <si>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</si>
  <si>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</si>
  <si>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</si>
  <si>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</si>
  <si>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</si>
  <si>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</si>
  <si>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</si>
  <si>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</si>
  <si>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</si>
  <si>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</si>
  <si>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</si>
  <si>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</si>
  <si>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</si>
  <si>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</si>
  <si>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</si>
  <si>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</si>
  <si>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</si>
  <si>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</si>
  <si>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</si>
  <si>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</si>
  <si>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</si>
  <si>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</si>
  <si>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</si>
  <si>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</si>
  <si>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</si>
  <si>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</si>
  <si>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</si>
  <si>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</si>
  <si>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</si>
  <si>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</si>
  <si>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</si>
  <si>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</si>
  <si>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</si>
  <si>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</si>
  <si>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</si>
  <si>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</si>
  <si>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</si>
  <si>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</si>
  <si>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</si>
  <si>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</si>
  <si>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</si>
  <si>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</si>
  <si>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</si>
  <si>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</si>
  <si>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</si>
  <si>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</si>
  <si>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</si>
  <si>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</si>
  <si>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</si>
  <si>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</si>
  <si>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</si>
  <si>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</si>
  <si>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</si>
  <si>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</si>
  <si>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</si>
  <si>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</si>
  <si>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</si>
  <si>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</si>
  <si>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</si>
  <si>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</si>
  <si>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</si>
  <si>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</si>
  <si>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</si>
  <si>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</si>
  <si>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</si>
  <si>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</si>
  <si>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</si>
  <si>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</si>
  <si>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</si>
  <si>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</si>
  <si>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</si>
  <si>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</si>
  <si>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</si>
  <si>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</si>
  <si>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</si>
  <si>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</si>
  <si>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</si>
  <si>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</si>
  <si>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</si>
  <si>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</si>
  <si>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</si>
  <si>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</si>
  <si>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</si>
  <si>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</si>
  <si>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</si>
  <si>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</si>
  <si>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</si>
  <si>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</si>
  <si>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</si>
  <si>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</si>
  <si>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</si>
  <si>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</si>
  <si>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</si>
  <si>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</si>
  <si>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</si>
  <si>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</si>
  <si>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</si>
  <si>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</si>
  <si>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</si>
  <si>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</si>
  <si>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</si>
  <si>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</si>
  <si>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</si>
  <si>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</si>
  <si>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</si>
  <si>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</si>
  <si>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</si>
  <si>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</si>
  <si>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</si>
  <si>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</si>
  <si>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</si>
  <si>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</si>
  <si>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</si>
  <si>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</si>
  <si>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</si>
  <si>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</si>
  <si>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</si>
  <si>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</si>
  <si>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</si>
  <si>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</si>
  <si>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</si>
  <si>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</si>
  <si>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</si>
  <si>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</si>
  <si>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</si>
  <si>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</si>
  <si>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</si>
  <si>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</si>
  <si>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</si>
  <si>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</si>
  <si>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</si>
  <si>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</si>
  <si>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</si>
  <si>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</si>
  <si>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</si>
  <si>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</si>
  <si>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</si>
  <si>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</si>
  <si>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</si>
  <si>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</si>
  <si>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</si>
  <si>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</si>
  <si>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</si>
  <si>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</si>
  <si>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</si>
  <si>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</si>
  <si>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</si>
  <si>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</si>
  <si>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</si>
  <si>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</si>
  <si>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</si>
  <si>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</si>
  <si>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</si>
  <si>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</si>
  <si>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</si>
  <si>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</si>
  <si>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</si>
  <si>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</si>
  <si>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</si>
  <si>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</si>
  <si>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</si>
  <si>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</si>
  <si>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</si>
  <si>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</si>
  <si>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</si>
  <si>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</si>
  <si>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</si>
  <si>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</si>
  <si>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</si>
  <si>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</si>
  <si>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</si>
  <si>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</si>
  <si>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</si>
  <si>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</si>
  <si>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</si>
  <si>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</si>
  <si>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</si>
  <si>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</si>
  <si>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</si>
  <si>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</si>
  <si>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</si>
  <si>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</si>
  <si>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</si>
  <si>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</si>
  <si>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</si>
  <si>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</si>
  <si>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</si>
  <si>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</si>
  <si>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</si>
  <si>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</si>
  <si>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</si>
  <si>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</si>
  <si>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</si>
  <si>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</si>
  <si>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</si>
  <si>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</si>
  <si>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</si>
  <si>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</si>
  <si>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</si>
  <si>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</si>
  <si>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</si>
  <si>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</si>
  <si>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</si>
  <si>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</si>
  <si>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</si>
  <si>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</si>
  <si>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</si>
  <si>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</si>
  <si>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</si>
  <si>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</si>
  <si>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</si>
  <si>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</si>
  <si>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</si>
  <si>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</si>
  <si>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</si>
  <si>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</si>
  <si>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</si>
  <si>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</si>
  <si>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</si>
  <si>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</si>
  <si>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</si>
  <si>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</si>
  <si>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</si>
  <si>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</si>
  <si>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</si>
  <si>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</si>
  <si>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</si>
  <si>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</si>
  <si>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</si>
  <si>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</si>
  <si>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</si>
  <si>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</si>
  <si>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</si>
  <si>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</si>
  <si>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</si>
  <si>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</si>
  <si>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</si>
  <si>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</si>
  <si>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</si>
  <si>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</si>
  <si>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</si>
  <si>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</si>
  <si>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</si>
  <si>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</si>
  <si>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</si>
  <si>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</si>
  <si>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</si>
  <si>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</si>
  <si>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</si>
  <si>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</si>
  <si>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</si>
  <si>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</si>
  <si>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</si>
  <si>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</si>
  <si>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</si>
  <si>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</si>
  <si>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</si>
  <si>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</si>
  <si>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</si>
  <si>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</si>
  <si>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</si>
  <si>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</si>
  <si>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</si>
  <si>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</si>
  <si>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</si>
  <si>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</si>
  <si>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</si>
  <si>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</si>
  <si>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</si>
  <si>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</si>
  <si>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</si>
  <si>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</si>
  <si>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</si>
  <si>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</si>
  <si>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</si>
  <si>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</si>
  <si>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</si>
  <si>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</si>
  <si>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</si>
  <si>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</si>
  <si>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</si>
  <si>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</si>
  <si>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</si>
  <si>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</si>
  <si>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</si>
  <si>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</si>
  <si>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</si>
  <si>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</si>
  <si>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</si>
  <si>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</si>
  <si>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</si>
  <si>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</si>
  <si>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</si>
  <si>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</si>
  <si>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</si>
  <si>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</si>
  <si>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</si>
  <si>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</si>
  <si>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</si>
  <si>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</si>
  <si>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</si>
  <si>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</si>
  <si>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</si>
  <si>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</si>
  <si>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</si>
  <si>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</si>
  <si>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</si>
  <si>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</si>
  <si>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</si>
  <si>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</si>
  <si>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</si>
  <si>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</si>
  <si>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</si>
  <si>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</si>
  <si>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</si>
  <si>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</si>
  <si>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</si>
  <si>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</si>
  <si>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</si>
  <si>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</si>
  <si>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</si>
  <si>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</si>
  <si>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</si>
  <si>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</si>
  <si>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</si>
  <si>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</si>
  <si>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</si>
  <si>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</si>
  <si>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</si>
  <si>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</si>
  <si>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</si>
  <si>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</si>
  <si>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</si>
  <si>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</si>
  <si>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</si>
  <si>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</si>
  <si>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</si>
  <si>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</si>
  <si>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</si>
  <si>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</si>
  <si>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</si>
  <si>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</si>
  <si>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</si>
  <si>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</si>
  <si>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</si>
  <si>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</si>
  <si>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</si>
  <si>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</si>
  <si>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</si>
  <si>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</si>
  <si>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</si>
  <si>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</si>
  <si>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</si>
  <si>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</si>
  <si>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</si>
  <si>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</si>
  <si>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</si>
  <si>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</si>
  <si>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</si>
  <si>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</si>
  <si>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</si>
  <si>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</si>
  <si>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</si>
  <si>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</si>
  <si>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</si>
  <si>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</si>
  <si>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</si>
  <si>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</si>
  <si>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</si>
  <si>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</si>
  <si>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</si>
  <si>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</si>
  <si>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</si>
  <si>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</si>
  <si>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</si>
  <si>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</si>
  <si>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</si>
  <si>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</si>
  <si>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</si>
  <si>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</si>
  <si>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</si>
  <si>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</si>
  <si>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</si>
  <si>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</si>
  <si>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</si>
  <si>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</si>
  <si>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</si>
  <si>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</si>
  <si>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</si>
  <si>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</si>
  <si>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</si>
  <si>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</si>
  <si>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</si>
  <si>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</si>
  <si>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</si>
  <si>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</si>
  <si>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</si>
  <si>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</si>
  <si>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</si>
  <si>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</si>
  <si>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</si>
  <si>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</si>
  <si>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</si>
  <si>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</si>
  <si>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</si>
  <si>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</si>
  <si>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</si>
  <si>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</si>
  <si>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</si>
  <si>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</si>
  <si>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</si>
  <si>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</si>
  <si>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</si>
  <si>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</si>
  <si>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</si>
  <si>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</si>
  <si>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</si>
  <si>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</si>
  <si>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</si>
  <si>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</si>
  <si>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</si>
  <si>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</si>
  <si>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</si>
  <si>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</si>
  <si>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</si>
  <si>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</si>
  <si>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</si>
  <si>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</si>
  <si>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</si>
  <si>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</si>
  <si>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</si>
  <si>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</si>
  <si>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</si>
  <si>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</si>
  <si>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</si>
  <si>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</si>
  <si>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</si>
  <si>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</si>
  <si>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</si>
  <si>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</si>
  <si>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</si>
  <si>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</si>
  <si>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</si>
  <si>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</si>
  <si>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</si>
  <si>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</si>
  <si>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</si>
  <si>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</si>
  <si>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</si>
  <si>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</si>
  <si>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</si>
  <si>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</si>
  <si>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</si>
  <si>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</si>
  <si>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</si>
  <si>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</si>
  <si>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</si>
  <si>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</si>
  <si>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</si>
  <si>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</si>
  <si>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</si>
  <si>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</si>
  <si>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</si>
  <si>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</si>
  <si>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</si>
  <si>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</si>
  <si>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</si>
  <si>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</si>
  <si>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</si>
  <si>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</si>
  <si>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</si>
  <si>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</si>
  <si>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</si>
  <si>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</si>
  <si>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</si>
  <si>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</si>
  <si>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</si>
  <si>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</si>
  <si>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</si>
  <si>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</si>
  <si>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</si>
  <si>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</si>
  <si>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</si>
  <si>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</si>
  <si>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</si>
  <si>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</si>
  <si>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</si>
  <si>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</si>
  <si>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</si>
  <si>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</si>
  <si>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</si>
  <si>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</si>
  <si>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</si>
  <si>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</si>
  <si>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</si>
  <si>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</si>
  <si>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</si>
  <si>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</si>
  <si>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</si>
  <si>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</si>
  <si>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</si>
  <si>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</si>
  <si>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</si>
  <si>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</si>
  <si>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</si>
  <si>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</si>
  <si>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</si>
  <si>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</si>
  <si>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</si>
  <si>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</si>
  <si>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</si>
  <si>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</si>
  <si>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</si>
  <si>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</si>
  <si>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</si>
  <si>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</si>
  <si>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</si>
  <si>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</si>
  <si>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</si>
  <si>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</si>
  <si>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</si>
  <si>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</si>
  <si>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</si>
  <si>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</si>
  <si>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</si>
  <si>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</si>
  <si>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</si>
  <si>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</si>
  <si>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</si>
  <si>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</si>
  <si>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</si>
  <si>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</si>
  <si>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</si>
  <si>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</si>
  <si>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</si>
  <si>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</si>
  <si>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</si>
  <si>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</si>
  <si>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</si>
  <si>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</si>
  <si>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</si>
  <si>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</si>
  <si>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</si>
  <si>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</si>
  <si>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</si>
  <si>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</si>
  <si>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</si>
  <si>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</si>
  <si>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</si>
  <si>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</si>
  <si>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</si>
  <si>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</si>
  <si>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</si>
  <si>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</si>
  <si>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</si>
  <si>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</si>
  <si>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</si>
  <si>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</si>
  <si>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</si>
  <si>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</si>
  <si>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</si>
  <si>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</si>
  <si>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</si>
  <si>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</si>
  <si>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</si>
  <si>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</si>
  <si>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</si>
  <si>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</si>
  <si>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</si>
  <si>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</si>
  <si>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</si>
  <si>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</si>
  <si>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</si>
  <si>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</si>
  <si>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</si>
  <si>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</si>
  <si>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</si>
  <si>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</si>
  <si>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</si>
  <si>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</si>
  <si>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</si>
  <si>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</si>
  <si>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</si>
  <si>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</si>
  <si>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</si>
  <si>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</si>
  <si>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</si>
  <si>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</si>
  <si>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</si>
  <si>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</si>
  <si>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</si>
  <si>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</si>
  <si>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</si>
  <si>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</si>
  <si>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</si>
  <si>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</si>
  <si>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</si>
  <si>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</si>
  <si>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</si>
  <si>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</si>
  <si>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</si>
  <si>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</si>
  <si>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</si>
  <si>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</si>
  <si>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</si>
  <si>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</si>
  <si>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</si>
  <si>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</si>
  <si>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</si>
  <si>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</si>
  <si>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</si>
  <si>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</si>
  <si>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</si>
  <si>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</si>
  <si>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</si>
  <si>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</si>
  <si>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</si>
  <si>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</si>
  <si>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</si>
  <si>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</si>
  <si>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</si>
  <si>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</si>
  <si>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</si>
  <si>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</si>
  <si>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</si>
  <si>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</si>
  <si>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</si>
  <si>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</si>
  <si>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</si>
  <si>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</si>
  <si>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</si>
  <si>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</si>
  <si>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</si>
  <si>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</si>
  <si>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</si>
  <si>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</si>
  <si>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</si>
  <si>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</si>
  <si>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</si>
  <si>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</si>
  <si>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</si>
  <si>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</si>
  <si>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</si>
  <si>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</si>
  <si>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</si>
  <si>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</si>
  <si>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</si>
  <si>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</si>
  <si>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</si>
  <si>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</si>
  <si>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</si>
  <si>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</si>
  <si>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</si>
  <si>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</si>
  <si>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</si>
  <si>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</si>
  <si>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</si>
  <si>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</si>
  <si>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</si>
  <si>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</si>
  <si>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</si>
  <si>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</si>
  <si>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</si>
  <si>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</si>
  <si>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</si>
  <si>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</si>
  <si>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</si>
  <si>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</si>
  <si>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</si>
  <si>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</si>
  <si>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</si>
  <si>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</si>
  <si>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</si>
  <si>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</si>
  <si>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</si>
  <si>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</si>
  <si>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</si>
  <si>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</si>
  <si>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</si>
  <si>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</si>
  <si>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</si>
  <si>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</si>
  <si>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</si>
  <si>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</si>
  <si>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</si>
  <si>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</si>
  <si>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</si>
  <si>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</si>
  <si>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</si>
  <si>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</si>
  <si>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</si>
  <si>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</si>
  <si>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</si>
  <si>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</si>
  <si>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</si>
  <si>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</si>
  <si>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</si>
  <si>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</si>
  <si>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</si>
  <si>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</si>
  <si>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</si>
  <si>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</si>
  <si>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</si>
  <si>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</si>
  <si>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</si>
  <si>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</si>
  <si>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</si>
  <si>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</si>
  <si>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</si>
  <si>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</si>
  <si>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</si>
  <si>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</si>
  <si>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</si>
  <si>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</si>
  <si>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</si>
  <si>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</si>
  <si>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</si>
  <si>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</si>
  <si>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</si>
  <si>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</si>
  <si>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</si>
  <si>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</si>
  <si>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</si>
  <si>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</si>
  <si>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</si>
  <si>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</si>
  <si>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</si>
  <si>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</si>
  <si>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</si>
  <si>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</si>
  <si>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</si>
  <si>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</si>
  <si>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</si>
  <si>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</si>
  <si>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</si>
  <si>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</si>
  <si>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</si>
  <si>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</si>
  <si>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</si>
  <si>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</si>
  <si>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</si>
  <si>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</si>
  <si>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</si>
  <si>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</si>
  <si>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</si>
  <si>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</si>
  <si>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</si>
  <si>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</si>
  <si>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</si>
  <si>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</si>
  <si>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</si>
  <si>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</si>
  <si>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</si>
  <si>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</si>
  <si>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</si>
  <si>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</si>
  <si>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</si>
  <si>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</si>
  <si>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</si>
  <si>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</si>
  <si>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</si>
  <si>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</si>
  <si>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</si>
  <si>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</si>
  <si>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</si>
  <si>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</si>
  <si>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</si>
  <si>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</si>
  <si>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</si>
  <si>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</si>
  <si>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</si>
  <si>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</si>
  <si>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</si>
  <si>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</si>
  <si>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</si>
  <si>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</si>
  <si>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</si>
  <si>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</si>
  <si>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</si>
  <si>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</si>
  <si>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</si>
  <si>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</si>
  <si>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</si>
  <si>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</si>
  <si>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</si>
  <si>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</si>
  <si>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</si>
  <si>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</si>
  <si>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</si>
  <si>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</si>
  <si>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</si>
  <si>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</si>
  <si>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</si>
  <si>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</si>
  <si>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</si>
  <si>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</si>
  <si>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</si>
  <si>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</si>
  <si>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</si>
  <si>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</si>
  <si>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</si>
  <si>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</si>
  <si>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</si>
  <si>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</si>
  <si>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</si>
  <si>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</si>
  <si>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</si>
  <si>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</si>
  <si>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</si>
  <si>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</si>
  <si>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</si>
  <si>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</si>
  <si>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</si>
  <si>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</si>
  <si>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</si>
  <si>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</si>
  <si>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</si>
  <si>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</si>
  <si>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</si>
  <si>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</si>
  <si>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</si>
  <si>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</si>
  <si>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</si>
  <si>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</si>
  <si>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</si>
  <si>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</si>
  <si>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</si>
  <si>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</si>
  <si>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</si>
  <si>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</si>
  <si>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</si>
  <si>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</si>
  <si>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</si>
  <si>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</si>
  <si>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</si>
  <si>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</si>
  <si>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</si>
  <si>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</si>
  <si>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</si>
  <si>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</si>
  <si>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</si>
  <si>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</si>
  <si>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</si>
  <si>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</si>
  <si>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</si>
  <si>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</si>
  <si>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</si>
  <si>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</si>
  <si>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</si>
  <si>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</si>
  <si>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</si>
  <si>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</si>
  <si>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</si>
  <si>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</si>
  <si>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</si>
  <si>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</si>
  <si>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</si>
  <si>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</si>
  <si>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</si>
  <si>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</si>
  <si>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</si>
  <si>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</si>
  <si>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</si>
  <si>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</si>
  <si>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</si>
  <si>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</si>
  <si>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</si>
  <si>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</si>
  <si>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</si>
  <si>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</si>
  <si>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</si>
  <si>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</si>
  <si>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</si>
  <si>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</si>
  <si>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</si>
  <si>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</si>
  <si>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</si>
  <si>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</si>
  <si>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</si>
  <si>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</si>
  <si>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</si>
  <si>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</si>
  <si>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</si>
  <si>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</si>
  <si>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</si>
  <si>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</si>
  <si>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</si>
  <si>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</si>
  <si>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</si>
  <si>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</si>
  <si>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</si>
  <si>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</si>
  <si>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</si>
  <si>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</si>
  <si>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</si>
  <si>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</si>
  <si>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</si>
  <si>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</si>
  <si>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</si>
  <si>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</si>
  <si>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</si>
  <si>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</si>
  <si>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</si>
  <si>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</si>
  <si>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</si>
  <si>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</si>
  <si>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</si>
  <si>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</si>
  <si>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</si>
  <si>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</si>
  <si>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</si>
  <si>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</si>
  <si>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</si>
  <si>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</si>
  <si>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</si>
  <si>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</si>
  <si>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</si>
  <si>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</si>
  <si>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</si>
  <si>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</si>
  <si>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</si>
  <si>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</si>
  <si>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</si>
  <si>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</si>
  <si>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</si>
  <si>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</si>
  <si>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</si>
  <si>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</si>
  <si>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</si>
  <si>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</si>
  <si>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</si>
  <si>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</si>
  <si>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</si>
  <si>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</si>
  <si>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</si>
  <si>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</si>
  <si>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</si>
  <si>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</si>
  <si>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</si>
  <si>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</si>
  <si>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</si>
  <si>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</si>
  <si>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</si>
  <si>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</si>
  <si>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</si>
  <si>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</si>
  <si>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</si>
  <si>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</si>
  <si>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</si>
  <si>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</si>
  <si>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</si>
  <si>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</si>
  <si>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</si>
  <si>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</si>
  <si>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</si>
  <si>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</si>
  <si>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</si>
  <si>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</si>
  <si>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</si>
  <si>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</si>
  <si>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</si>
  <si>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</si>
  <si>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</si>
  <si>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</si>
  <si>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</si>
  <si>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</si>
  <si>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</si>
  <si>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</si>
  <si>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R0230C0070</t>
  </si>
  <si>
    <t>R0240C0070</t>
  </si>
  <si>
    <t>R0010C0080</t>
  </si>
  <si>
    <t>R0200C0080</t>
  </si>
  <si>
    <t>R0210C0080</t>
  </si>
  <si>
    <t>R0220C0080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</si>
  <si>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</si>
  <si>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</si>
  <si>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</si>
  <si>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</si>
  <si>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</si>
  <si>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</si>
  <si>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</si>
  <si>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</si>
  <si>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</si>
  <si>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</si>
  <si>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</si>
  <si>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</si>
  <si>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</si>
  <si>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</si>
  <si>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</si>
  <si>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</si>
  <si>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</si>
  <si>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</si>
  <si>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</si>
  <si>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</si>
  <si>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</si>
  <si>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</si>
  <si>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</si>
  <si>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</si>
  <si>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</si>
  <si>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</si>
  <si>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</si>
  <si>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</si>
  <si>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</si>
  <si>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</si>
  <si>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</si>
  <si>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</si>
  <si>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</si>
  <si>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</si>
  <si>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</si>
  <si>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</si>
  <si>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</si>
  <si>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</si>
  <si>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</si>
  <si>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</si>
  <si>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</si>
  <si>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</si>
  <si>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</si>
  <si>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</si>
  <si>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</si>
  <si>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</si>
  <si>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</si>
  <si>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</si>
  <si>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</si>
  <si>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</si>
  <si>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</si>
  <si>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</si>
  <si>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</si>
  <si>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</si>
  <si>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</si>
  <si>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</si>
  <si>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</si>
  <si>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</si>
  <si>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</si>
  <si>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R0240C0040</t>
  </si>
  <si>
    <t>R0250C0040</t>
  </si>
  <si>
    <t>R0260C0040</t>
  </si>
  <si>
    <t>R0270C0040</t>
  </si>
  <si>
    <t>R0280C0040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</si>
  <si>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</si>
  <si>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</si>
  <si>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</si>
  <si>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</si>
  <si>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</si>
  <si>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</si>
  <si>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</si>
  <si>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Type 1 Equity</t>
  </si>
  <si>
    <t>Type 2 Equity</t>
  </si>
  <si>
    <t>Subordinated liabilities</t>
  </si>
  <si>
    <t>Remainder following POF1 (2) deductions which are strategic</t>
  </si>
  <si>
    <t>Remainder following POF1 (2) deductions which are not strategic</t>
  </si>
  <si>
    <t>R0110C0360</t>
  </si>
  <si>
    <t>R0120C0360</t>
  </si>
  <si>
    <t>R0110C0370</t>
  </si>
  <si>
    <t>R0120C0370</t>
  </si>
  <si>
    <t>R0110C0380</t>
  </si>
  <si>
    <t>R0120C0380</t>
  </si>
  <si>
    <t>R0110C0390</t>
  </si>
  <si>
    <t>R0120C0390</t>
  </si>
  <si>
    <t>Tier 1 - unrestricted</t>
  </si>
  <si>
    <t>Tier 1 - restricted</t>
  </si>
  <si>
    <t>Tier 2</t>
  </si>
  <si>
    <t>Article 71 POF1 (1)  deduction</t>
  </si>
  <si>
    <t>Article 71 POF1 (2)  deduction</t>
  </si>
  <si>
    <t>R0080C0320</t>
  </si>
  <si>
    <t>R0090C0320</t>
  </si>
  <si>
    <t>R0100C0320</t>
  </si>
  <si>
    <t>R0080C0330</t>
  </si>
  <si>
    <t>R0090C0330</t>
  </si>
  <si>
    <t>R0100C0330</t>
  </si>
  <si>
    <t>R0080C0340</t>
  </si>
  <si>
    <t>R0090C0340</t>
  </si>
  <si>
    <t>R0100C0340</t>
  </si>
  <si>
    <t>R0080C0350</t>
  </si>
  <si>
    <t>R0090C0350</t>
  </si>
  <si>
    <t>R0100C0350</t>
  </si>
  <si>
    <t>Total of all participations</t>
  </si>
  <si>
    <t>Participations from balance sheet</t>
  </si>
  <si>
    <t>R0060C0310</t>
  </si>
  <si>
    <t>R0070C0310</t>
  </si>
  <si>
    <t>Total participations in related undertakings that are not financial and credit institutions</t>
  </si>
  <si>
    <t>of which strategic</t>
  </si>
  <si>
    <t>of which non-strategic</t>
  </si>
  <si>
    <t>R0030C0270</t>
  </si>
  <si>
    <t>R0040C0270</t>
  </si>
  <si>
    <t>R0050C0270</t>
  </si>
  <si>
    <t>R0030C0280</t>
  </si>
  <si>
    <t>R0040C0280</t>
  </si>
  <si>
    <t>R0050C0280</t>
  </si>
  <si>
    <t>R0030C0290</t>
  </si>
  <si>
    <t>R0040C0290</t>
  </si>
  <si>
    <t>R0050C0290</t>
  </si>
  <si>
    <t>R0030C0300</t>
  </si>
  <si>
    <t>R0040C0300</t>
  </si>
  <si>
    <t>R0050C0300</t>
  </si>
  <si>
    <t>Common Equity Tier 1</t>
  </si>
  <si>
    <t>Additional Tier 1</t>
  </si>
  <si>
    <t>Total participations in financial and credit institutions</t>
  </si>
  <si>
    <t>R0020C0230</t>
  </si>
  <si>
    <t>R0020C0240</t>
  </si>
  <si>
    <t>R0020C0250</t>
  </si>
  <si>
    <t>R0020C0260</t>
  </si>
  <si>
    <t>Undertaking type</t>
  </si>
  <si>
    <t>Name of related undertaking</t>
  </si>
  <si>
    <t xml:space="preserve">  Financial and credit institutions</t>
  </si>
  <si>
    <t xml:space="preserve">  Other than financial and credit institutions</t>
  </si>
  <si>
    <t xml:space="preserve">     Insurance/Reinsurance</t>
  </si>
  <si>
    <t xml:space="preserve">     Third-country re-insurance</t>
  </si>
  <si>
    <t xml:space="preserve">     Insurance holding company</t>
  </si>
  <si>
    <t xml:space="preserve">     Ancillary services</t>
  </si>
  <si>
    <t xml:space="preserve">     Non-regulated financial</t>
  </si>
  <si>
    <t xml:space="preserve">     Other than financial and credit institutions, insurance/reinsurance, third-country re-insurance, insurance holding company, ancillary services and non-regulated financial</t>
  </si>
  <si>
    <t>E:82</t>
  </si>
  <si>
    <t>Reserves from financial statements adjusted for Solvency II valuation differences</t>
  </si>
  <si>
    <t>Excess of assets over liabilities attributable to basic own fund items (excluding the reconciliation reserve)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</si>
  <si>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</si>
  <si>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</si>
  <si>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</si>
  <si>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</si>
  <si>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</si>
  <si>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</si>
  <si>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</si>
  <si>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</si>
  <si>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</si>
  <si>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</si>
  <si>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</si>
  <si>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</si>
  <si>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</si>
  <si>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</si>
  <si>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</si>
  <si>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</si>
  <si>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</si>
  <si>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</si>
  <si>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</si>
  <si>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</si>
  <si>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</si>
  <si>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</si>
  <si>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</si>
  <si>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</si>
  <si>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</si>
  <si>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</si>
  <si>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</si>
  <si>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</si>
  <si>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</si>
  <si>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</si>
  <si>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</si>
  <si>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</si>
  <si>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</si>
  <si>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</si>
  <si>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</si>
  <si>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</si>
  <si>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</si>
  <si>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</si>
  <si>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</si>
  <si>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</si>
  <si>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</si>
  <si>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</si>
  <si>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</si>
  <si>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</si>
  <si>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</si>
  <si>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</si>
  <si>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</si>
  <si>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</si>
  <si>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</si>
  <si>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</si>
  <si>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</si>
  <si>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</si>
  <si>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</si>
  <si>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</si>
  <si>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</si>
  <si>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</si>
  <si>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</si>
  <si>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</si>
  <si>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</si>
  <si>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</si>
  <si>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</si>
  <si>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</si>
  <si>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</si>
  <si>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</si>
  <si>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</si>
  <si>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</si>
  <si>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</si>
  <si>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</si>
  <si>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</si>
  <si>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</si>
  <si>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</si>
  <si>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</si>
  <si>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</si>
  <si>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</si>
  <si>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</si>
  <si>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</si>
  <si>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</si>
  <si>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</si>
  <si>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</si>
  <si>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</si>
  <si>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</si>
  <si>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</si>
  <si>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</si>
  <si>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</si>
  <si>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</si>
  <si>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</si>
  <si>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</si>
  <si>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</si>
  <si>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</si>
  <si>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</si>
  <si>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</si>
  <si>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</si>
  <si>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</si>
  <si>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</si>
  <si>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</si>
  <si>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</si>
  <si>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</si>
  <si>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</si>
  <si>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</si>
  <si>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</si>
  <si>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</si>
  <si>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</si>
  <si>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</si>
  <si>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</si>
  <si>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</si>
  <si>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</si>
  <si>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</si>
  <si>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</si>
  <si>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</si>
  <si>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</si>
  <si>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</si>
  <si>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</si>
  <si>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</si>
  <si>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</si>
  <si>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</si>
  <si>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</si>
  <si>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</si>
  <si>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</si>
  <si>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</si>
  <si>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</si>
  <si>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</si>
  <si>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</si>
  <si>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</si>
  <si>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</si>
  <si>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</si>
  <si>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</si>
  <si>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</si>
  <si>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</si>
  <si>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Share premium account related to ordinary share capital</t>
  </si>
  <si>
    <t>Share premium account related to preference shares</t>
  </si>
  <si>
    <t>Reconciliation reserve (solo)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</si>
  <si>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</si>
  <si>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</si>
  <si>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</si>
  <si>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</si>
  <si>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</si>
  <si>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</si>
  <si>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</si>
  <si>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</si>
  <si>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</si>
  <si>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</si>
  <si>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</si>
  <si>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</si>
  <si>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</si>
  <si>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</si>
  <si>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</si>
  <si>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</si>
  <si>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</si>
  <si>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</si>
  <si>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</si>
  <si>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</si>
  <si>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</si>
  <si>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</si>
  <si>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</si>
  <si>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</si>
  <si>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</si>
  <si>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</si>
  <si>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</si>
  <si>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</si>
  <si>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</si>
  <si>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</si>
  <si>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</si>
  <si>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</si>
  <si>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</si>
  <si>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</si>
  <si>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</si>
  <si>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</si>
  <si>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</si>
  <si>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</si>
  <si>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</si>
  <si>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</si>
  <si>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</si>
  <si>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</si>
  <si>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</si>
  <si>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</si>
  <si>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</si>
  <si>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</si>
  <si>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</si>
  <si>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R0230C0040</t>
  </si>
  <si>
    <t>R0260C0050</t>
  </si>
  <si>
    <t>R0270C0050</t>
  </si>
  <si>
    <t>R0280C0050</t>
  </si>
  <si>
    <t>Start sum insured</t>
  </si>
  <si>
    <t>End sum insured</t>
  </si>
  <si>
    <t>Number of underwriting risks</t>
  </si>
  <si>
    <t>Total sum insured</t>
  </si>
  <si>
    <t>Total annual premium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</si>
  <si>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</si>
  <si>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</si>
  <si>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</si>
  <si>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</si>
  <si>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</si>
  <si>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</si>
  <si>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</si>
  <si>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</si>
  <si>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</si>
  <si>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</si>
  <si>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</si>
  <si>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</si>
  <si>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</si>
  <si>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</si>
  <si>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</si>
  <si>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</si>
  <si>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</si>
  <si>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</si>
  <si>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</si>
  <si>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</si>
  <si>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</si>
  <si>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R0010C0030</t>
  </si>
  <si>
    <t>R0010C0040</t>
  </si>
  <si>
    <t>R0010C0050</t>
  </si>
  <si>
    <t>(Policy number) Insured</t>
  </si>
  <si>
    <t>Original deductible policyholder</t>
  </si>
  <si>
    <t>Amount share sum insured facultative reinsurers</t>
  </si>
  <si>
    <t>Amount share sum insured other reinsurers</t>
  </si>
  <si>
    <t>Net retention of the insurer</t>
  </si>
  <si>
    <t>Start claims incurred</t>
  </si>
  <si>
    <t>End claims incurred</t>
  </si>
  <si>
    <t>Number of claims UWY/AY N</t>
  </si>
  <si>
    <t>Total claims incurred UWY/AY N</t>
  </si>
  <si>
    <t>Number of claims UWY/AY N-1</t>
  </si>
  <si>
    <t>Total claims incurred UWY/AY N-1</t>
  </si>
  <si>
    <t>Number of claims UWY/AY N-2</t>
  </si>
  <si>
    <t>Total claims incurred UWY/AY N-2</t>
  </si>
  <si>
    <t>Number of claims UWY/AY N-3</t>
  </si>
  <si>
    <t>Total claims incurred UWY/AY N-3</t>
  </si>
  <si>
    <t>Number of claims UWY/AY N-4</t>
  </si>
  <si>
    <t>Total claims incurred UWY/AY N-4</t>
  </si>
  <si>
    <t>Number of claims UWY/AY N-5</t>
  </si>
  <si>
    <t>Total claims incurred UWY/AY N-5</t>
  </si>
  <si>
    <t>Number of claims UWY/AY N-6</t>
  </si>
  <si>
    <t>Total claims incurred UWY/AY N-6</t>
  </si>
  <si>
    <t>Number of claims UWY/AY N-7</t>
  </si>
  <si>
    <t>Total claims incurred UWY/AY N-7</t>
  </si>
  <si>
    <t>Number of claims UWY/AY N-8</t>
  </si>
  <si>
    <t>Total claims incurred UWY/AY N-8</t>
  </si>
  <si>
    <t>Number of claims UWY/AY N-9</t>
  </si>
  <si>
    <t>Total claims incurred UWY/AY N-9</t>
  </si>
  <si>
    <t>Number of claims UWY/AY N-10</t>
  </si>
  <si>
    <t>Total claims incurred UWY/AY N-10</t>
  </si>
  <si>
    <t>Number of claims UWY/AY N-11</t>
  </si>
  <si>
    <t>Total claims incurred UWY/AY N-11</t>
  </si>
  <si>
    <t>Number of claims UWY/AY N-12</t>
  </si>
  <si>
    <t>Total claims incurred UWY/AY N-12</t>
  </si>
  <si>
    <t>Number of claims UWY/AY N-13</t>
  </si>
  <si>
    <t>Total claims incurred UWY/AY N-13</t>
  </si>
  <si>
    <t>Number of claims UWY/AY N-14</t>
  </si>
  <si>
    <t>Total claims incurred UWY/AY N-14</t>
  </si>
  <si>
    <t>Applicable standard</t>
  </si>
  <si>
    <t>Z0030</t>
  </si>
  <si>
    <t>R0010C0060</t>
  </si>
  <si>
    <t>R0010C0090</t>
  </si>
  <si>
    <t>R0020C0090</t>
  </si>
  <si>
    <t>R0050C0090</t>
  </si>
  <si>
    <t>R0060C0090</t>
  </si>
  <si>
    <t>R0070C0090</t>
  </si>
  <si>
    <t>R0080C0090</t>
  </si>
  <si>
    <t>R0090C0090</t>
  </si>
  <si>
    <t>R0100C0090</t>
  </si>
  <si>
    <t>R0110C0090</t>
  </si>
  <si>
    <t>R0120C0090</t>
  </si>
  <si>
    <t>R0130C0090</t>
  </si>
  <si>
    <t>R0140C0090</t>
  </si>
  <si>
    <t>R0170C0090</t>
  </si>
  <si>
    <t>R0040C0100</t>
  </si>
  <si>
    <t>R0050C0100</t>
  </si>
  <si>
    <t>R0060C0100</t>
  </si>
  <si>
    <t>R0070C0100</t>
  </si>
  <si>
    <t>R0080C0100</t>
  </si>
  <si>
    <t>R0090C0100</t>
  </si>
  <si>
    <t>R0100C0100</t>
  </si>
  <si>
    <t>R0110C0100</t>
  </si>
  <si>
    <t>R0120C0100</t>
  </si>
  <si>
    <t>R0130C0100</t>
  </si>
  <si>
    <t>R0140C0100</t>
  </si>
  <si>
    <t>R0150C0100</t>
  </si>
  <si>
    <t>R0160C0100</t>
  </si>
  <si>
    <t>R0180C0100</t>
  </si>
  <si>
    <t>R0010C0110</t>
  </si>
  <si>
    <t>R0020C0110</t>
  </si>
  <si>
    <t>R0030C0110</t>
  </si>
  <si>
    <t>R0040C0110</t>
  </si>
  <si>
    <t>R0050C0110</t>
  </si>
  <si>
    <t>R0060C0110</t>
  </si>
  <si>
    <t>R0070C0110</t>
  </si>
  <si>
    <t>R0080C0110</t>
  </si>
  <si>
    <t>R0090C0110</t>
  </si>
  <si>
    <t>R0100C0110</t>
  </si>
  <si>
    <t>R0140C0110</t>
  </si>
  <si>
    <t>R0150C0110</t>
  </si>
  <si>
    <t>R0010C0120</t>
  </si>
  <si>
    <t>R0020C0120</t>
  </si>
  <si>
    <t>R0030C0120</t>
  </si>
  <si>
    <t>R0040C0120</t>
  </si>
  <si>
    <t>R0050C0120</t>
  </si>
  <si>
    <t>R0060C0120</t>
  </si>
  <si>
    <t>R0070C0120</t>
  </si>
  <si>
    <t>R0080C0120</t>
  </si>
  <si>
    <t>R0090C0120</t>
  </si>
  <si>
    <t>R0100C0120</t>
  </si>
  <si>
    <t>R0110C0120</t>
  </si>
  <si>
    <t>R0120C0120</t>
  </si>
  <si>
    <t>R0130C0120</t>
  </si>
  <si>
    <t>R0140C0120</t>
  </si>
  <si>
    <t>R0150C0120</t>
  </si>
  <si>
    <t>R0160C0120</t>
  </si>
  <si>
    <t>R0180C0120</t>
  </si>
  <si>
    <t>R0010C0130</t>
  </si>
  <si>
    <t>R0020C0130</t>
  </si>
  <si>
    <t>R0030C0130</t>
  </si>
  <si>
    <t>R0040C0130</t>
  </si>
  <si>
    <t>R0050C0130</t>
  </si>
  <si>
    <t>R0060C0130</t>
  </si>
  <si>
    <t>R0070C0130</t>
  </si>
  <si>
    <t>R0080C0130</t>
  </si>
  <si>
    <t>R0090C0130</t>
  </si>
  <si>
    <t>R0100C0130</t>
  </si>
  <si>
    <t>R0110C0130</t>
  </si>
  <si>
    <t>R0120C0130</t>
  </si>
  <si>
    <t>R0130C0130</t>
  </si>
  <si>
    <t>R0140C0130</t>
  </si>
  <si>
    <t>R0150C0130</t>
  </si>
  <si>
    <t>R0160C0130</t>
  </si>
  <si>
    <t>R0180C0130</t>
  </si>
  <si>
    <t>R0010C0140</t>
  </si>
  <si>
    <t>R0020C0140</t>
  </si>
  <si>
    <t>R0030C0140</t>
  </si>
  <si>
    <t>R0040C0140</t>
  </si>
  <si>
    <t>R0050C0140</t>
  </si>
  <si>
    <t>R0060C0140</t>
  </si>
  <si>
    <t>R0070C0140</t>
  </si>
  <si>
    <t>R0080C0140</t>
  </si>
  <si>
    <t>R0090C0140</t>
  </si>
  <si>
    <t>R0100C0140</t>
  </si>
  <si>
    <t>R0110C0140</t>
  </si>
  <si>
    <t>R0120C0140</t>
  </si>
  <si>
    <t>R0130C0140</t>
  </si>
  <si>
    <t>R0140C0140</t>
  </si>
  <si>
    <t>R0150C0140</t>
  </si>
  <si>
    <t>R0160C0140</t>
  </si>
  <si>
    <t>R0180C0140</t>
  </si>
  <si>
    <t>R0010C0150</t>
  </si>
  <si>
    <t>R0020C0150</t>
  </si>
  <si>
    <t>R0030C0150</t>
  </si>
  <si>
    <t>R0040C0150</t>
  </si>
  <si>
    <t>R0050C0150</t>
  </si>
  <si>
    <t>R0060C0150</t>
  </si>
  <si>
    <t>R0070C0150</t>
  </si>
  <si>
    <t>R0080C0150</t>
  </si>
  <si>
    <t>R0090C0150</t>
  </si>
  <si>
    <t>R0100C0150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</si>
  <si>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</si>
  <si>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</si>
  <si>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</si>
  <si>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</si>
  <si>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</si>
  <si>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</si>
  <si>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</si>
  <si>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R0010C0160</t>
  </si>
  <si>
    <t>R0020C0160</t>
  </si>
  <si>
    <t>R0030C0160</t>
  </si>
  <si>
    <t>R0040C0160</t>
  </si>
  <si>
    <t>R0050C0160</t>
  </si>
  <si>
    <t>R0060C0160</t>
  </si>
  <si>
    <t>R0070C0160</t>
  </si>
  <si>
    <t>R0080C0160</t>
  </si>
  <si>
    <t>R0090C0160</t>
  </si>
  <si>
    <t>R0100C0160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</si>
  <si>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</si>
  <si>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</si>
  <si>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</si>
  <si>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</si>
  <si>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</si>
  <si>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</si>
  <si>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</si>
  <si>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R0180C0160</t>
  </si>
  <si>
    <t>R0190C0160</t>
  </si>
  <si>
    <t>R0200C0160</t>
  </si>
  <si>
    <t>R0210C0160</t>
  </si>
  <si>
    <t>R0220C0160</t>
  </si>
  <si>
    <t>R0010C0170</t>
  </si>
  <si>
    <t>R0020C0170</t>
  </si>
  <si>
    <t>R0030C0170</t>
  </si>
  <si>
    <t>R0040C0170</t>
  </si>
  <si>
    <t>R0050C0170</t>
  </si>
  <si>
    <t>R0060C0170</t>
  </si>
  <si>
    <t>R0070C0170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</si>
  <si>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</si>
  <si>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</si>
  <si>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</si>
  <si>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</si>
  <si>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</si>
  <si>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</si>
  <si>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</si>
  <si>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</si>
  <si>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</si>
  <si>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</si>
  <si>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R0180C0170</t>
  </si>
  <si>
    <t>R0190C0170</t>
  </si>
  <si>
    <t>R0200C0170</t>
  </si>
  <si>
    <t>R0210C0170</t>
  </si>
  <si>
    <t>R0220C0170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</si>
  <si>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</si>
  <si>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</si>
  <si>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</si>
  <si>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</si>
  <si>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</si>
  <si>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</si>
  <si>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</si>
  <si>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</si>
  <si>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</si>
  <si>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</si>
  <si>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</si>
  <si>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R0120C0180</t>
  </si>
  <si>
    <t>R0130C0180</t>
  </si>
  <si>
    <t>R0140C0180</t>
  </si>
  <si>
    <t>R0150C0180</t>
  </si>
  <si>
    <t>R0160C0180</t>
  </si>
  <si>
    <t>R0170C0180</t>
  </si>
  <si>
    <t>R0180C0180</t>
  </si>
  <si>
    <t>R0190C0180</t>
  </si>
  <si>
    <t>R0200C0180</t>
  </si>
  <si>
    <t>R0210C0180</t>
  </si>
  <si>
    <t>R0220C0180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</si>
  <si>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</si>
  <si>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</si>
  <si>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</si>
  <si>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</si>
  <si>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</si>
  <si>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</si>
  <si>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</si>
  <si>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</si>
  <si>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</si>
  <si>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</si>
  <si>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</si>
  <si>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</si>
  <si>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R0130C0190</t>
  </si>
  <si>
    <t>R0140C0190</t>
  </si>
  <si>
    <t>R0150C0190</t>
  </si>
  <si>
    <t>R0160C0190</t>
  </si>
  <si>
    <t>R0170C0190</t>
  </si>
  <si>
    <t>R0180C0190</t>
  </si>
  <si>
    <t>R0190C0190</t>
  </si>
  <si>
    <t>R0200C0190</t>
  </si>
  <si>
    <t>R0210C0190</t>
  </si>
  <si>
    <t>R0220C0190</t>
  </si>
  <si>
    <t>R0010C0200</t>
  </si>
  <si>
    <t>R0020C0200</t>
  </si>
  <si>
    <t>R0030C0200</t>
  </si>
  <si>
    <t>R0040C0200</t>
  </si>
  <si>
    <t>R0050C0200</t>
  </si>
  <si>
    <t>R0060C0200</t>
  </si>
  <si>
    <t>R0070C0200</t>
  </si>
  <si>
    <t>R0080C0200</t>
  </si>
  <si>
    <t>R0090C0200</t>
  </si>
  <si>
    <t>R0100C0200</t>
  </si>
  <si>
    <t>R0110C0200</t>
  </si>
  <si>
    <t>R0120C0200</t>
  </si>
  <si>
    <t>R0130C0200</t>
  </si>
  <si>
    <t>R0140C0200</t>
  </si>
  <si>
    <t>R0150C0200</t>
  </si>
  <si>
    <t>R0160C0200</t>
  </si>
  <si>
    <t>R0170C0200</t>
  </si>
  <si>
    <t>R0180C0200</t>
  </si>
  <si>
    <t>R0190C0200</t>
  </si>
  <si>
    <t>R0200C0200</t>
  </si>
  <si>
    <t>R0210C0200</t>
  </si>
  <si>
    <t>R0220C0200</t>
  </si>
  <si>
    <t>R0010C0210</t>
  </si>
  <si>
    <t>R0020C0210</t>
  </si>
  <si>
    <t>R0030C0210</t>
  </si>
  <si>
    <t>R0040C0210</t>
  </si>
  <si>
    <t>R0050C0210</t>
  </si>
  <si>
    <t>R0060C0210</t>
  </si>
  <si>
    <t>R0070C0210</t>
  </si>
  <si>
    <t>R0080C0210</t>
  </si>
  <si>
    <t>R0090C0210</t>
  </si>
  <si>
    <t>R0100C0210</t>
  </si>
  <si>
    <t>R0110C0210</t>
  </si>
  <si>
    <t>R0120C0210</t>
  </si>
  <si>
    <t>R0130C0210</t>
  </si>
  <si>
    <t>R0140C0210</t>
  </si>
  <si>
    <t>R0150C0210</t>
  </si>
  <si>
    <t>R0160C0210</t>
  </si>
  <si>
    <t>R0170C0210</t>
  </si>
  <si>
    <t>R0180C0210</t>
  </si>
  <si>
    <t>R0190C0210</t>
  </si>
  <si>
    <t>R0200C0210</t>
  </si>
  <si>
    <t>R0210C0210</t>
  </si>
  <si>
    <t>R0220C0210</t>
  </si>
  <si>
    <t>R0010C0220</t>
  </si>
  <si>
    <t>R0020C0220</t>
  </si>
  <si>
    <t>R0030C0220</t>
  </si>
  <si>
    <t>R0040C0220</t>
  </si>
  <si>
    <t>R0050C0220</t>
  </si>
  <si>
    <t>R0060C0220</t>
  </si>
  <si>
    <t>R0070C0220</t>
  </si>
  <si>
    <t>R0080C0220</t>
  </si>
  <si>
    <t>R0090C0220</t>
  </si>
  <si>
    <t>R0100C0220</t>
  </si>
  <si>
    <t>R0110C0220</t>
  </si>
  <si>
    <t>R0120C0220</t>
  </si>
  <si>
    <t>R0130C0220</t>
  </si>
  <si>
    <t>R0140C0220</t>
  </si>
  <si>
    <t>R0150C0220</t>
  </si>
  <si>
    <t>R0160C0220</t>
  </si>
  <si>
    <t>R0170C0220</t>
  </si>
  <si>
    <t>R0180C0220</t>
  </si>
  <si>
    <t>R0190C0220</t>
  </si>
  <si>
    <t>R0200C0220</t>
  </si>
  <si>
    <t>R0210C0220</t>
  </si>
  <si>
    <t>R0220C0220</t>
  </si>
  <si>
    <t>R0010C0230</t>
  </si>
  <si>
    <t>R0030C0230</t>
  </si>
  <si>
    <t>R0040C0230</t>
  </si>
  <si>
    <t>R0050C0230</t>
  </si>
  <si>
    <t>R0060C0230</t>
  </si>
  <si>
    <t>R0070C0230</t>
  </si>
  <si>
    <t>R0080C0230</t>
  </si>
  <si>
    <t>R0090C0230</t>
  </si>
  <si>
    <t>R0100C0230</t>
  </si>
  <si>
    <t>R0110C0230</t>
  </si>
  <si>
    <t>R0120C0230</t>
  </si>
  <si>
    <t>R0130C0230</t>
  </si>
  <si>
    <t>R0140C0230</t>
  </si>
  <si>
    <t>R0150C0230</t>
  </si>
  <si>
    <t>R0160C0230</t>
  </si>
  <si>
    <t>R0170C0230</t>
  </si>
  <si>
    <t>R0180C0230</t>
  </si>
  <si>
    <t>R0190C0230</t>
  </si>
  <si>
    <t>R0200C0230</t>
  </si>
  <si>
    <t>R0210C0230</t>
  </si>
  <si>
    <t>R0220C0230</t>
  </si>
  <si>
    <t>R0010C0240</t>
  </si>
  <si>
    <t>R0030C0240</t>
  </si>
  <si>
    <t>R0040C0240</t>
  </si>
  <si>
    <t>R0050C0240</t>
  </si>
  <si>
    <t>R0060C0240</t>
  </si>
  <si>
    <t>R0070C0240</t>
  </si>
  <si>
    <t>R0080C0240</t>
  </si>
  <si>
    <t>R0090C0240</t>
  </si>
  <si>
    <t>R0100C0240</t>
  </si>
  <si>
    <t>R0110C0240</t>
  </si>
  <si>
    <t>R0120C0240</t>
  </si>
  <si>
    <t>R0130C0240</t>
  </si>
  <si>
    <t>R0140C0240</t>
  </si>
  <si>
    <t>R0150C0240</t>
  </si>
  <si>
    <t>R0160C0240</t>
  </si>
  <si>
    <t>R0170C0240</t>
  </si>
  <si>
    <t>R0180C0240</t>
  </si>
  <si>
    <t>R0190C0240</t>
  </si>
  <si>
    <t>R0200C0240</t>
  </si>
  <si>
    <t>R0210C0240</t>
  </si>
  <si>
    <t>R0220C0240</t>
  </si>
  <si>
    <t>R0010C0250</t>
  </si>
  <si>
    <t>R0030C0250</t>
  </si>
  <si>
    <t>R0040C0250</t>
  </si>
  <si>
    <t>R0050C0250</t>
  </si>
  <si>
    <t>R0060C0250</t>
  </si>
  <si>
    <t>R0070C0250</t>
  </si>
  <si>
    <t>R0080C0250</t>
  </si>
  <si>
    <t>R0090C0250</t>
  </si>
  <si>
    <t>R0100C0250</t>
  </si>
  <si>
    <t>R0110C0250</t>
  </si>
  <si>
    <t>R0120C0250</t>
  </si>
  <si>
    <t>R0130C0250</t>
  </si>
  <si>
    <t>R0140C0250</t>
  </si>
  <si>
    <t>R0150C0250</t>
  </si>
  <si>
    <t>R0160C0250</t>
  </si>
  <si>
    <t>R0170C0250</t>
  </si>
  <si>
    <t>R0180C0250</t>
  </si>
  <si>
    <t>R0190C0250</t>
  </si>
  <si>
    <t>R0200C0250</t>
  </si>
  <si>
    <t>R0210C0250</t>
  </si>
  <si>
    <t>R0220C0250</t>
  </si>
  <si>
    <t>R0010C0260</t>
  </si>
  <si>
    <t>R0030C0260</t>
  </si>
  <si>
    <t>R0040C0260</t>
  </si>
  <si>
    <t>R0050C0260</t>
  </si>
  <si>
    <t>R0060C0260</t>
  </si>
  <si>
    <t>R0070C0260</t>
  </si>
  <si>
    <t>R0080C0260</t>
  </si>
  <si>
    <t>R0090C0260</t>
  </si>
  <si>
    <t>R0100C0260</t>
  </si>
  <si>
    <t>R0110C0260</t>
  </si>
  <si>
    <t>R0120C0260</t>
  </si>
  <si>
    <t>R0130C0260</t>
  </si>
  <si>
    <t>R0140C0260</t>
  </si>
  <si>
    <t>R0150C0260</t>
  </si>
  <si>
    <t>R0160C0260</t>
  </si>
  <si>
    <t>R0170C0260</t>
  </si>
  <si>
    <t>R0180C0260</t>
  </si>
  <si>
    <t>R0190C0260</t>
  </si>
  <si>
    <t>R0200C0260</t>
  </si>
  <si>
    <t>R0210C0260</t>
  </si>
  <si>
    <t>R0220C0260</t>
  </si>
  <si>
    <t>R0010C0270</t>
  </si>
  <si>
    <t>R0020C0270</t>
  </si>
  <si>
    <t>R0060C0270</t>
  </si>
  <si>
    <t>R0070C0270</t>
  </si>
  <si>
    <t>R0080C0270</t>
  </si>
  <si>
    <t>R0090C0270</t>
  </si>
  <si>
    <t>R0100C0270</t>
  </si>
  <si>
    <t>R0110C0270</t>
  </si>
  <si>
    <t>R0120C0270</t>
  </si>
  <si>
    <t>R0130C0270</t>
  </si>
  <si>
    <t>R0140C0270</t>
  </si>
  <si>
    <t>R0150C0270</t>
  </si>
  <si>
    <t>R0160C0270</t>
  </si>
  <si>
    <t>R0170C0270</t>
  </si>
  <si>
    <t>R0180C0270</t>
  </si>
  <si>
    <t>R0190C0270</t>
  </si>
  <si>
    <t>R0200C0270</t>
  </si>
  <si>
    <t>R0210C0270</t>
  </si>
  <si>
    <t>R0220C0270</t>
  </si>
  <si>
    <t>R0010C0280</t>
  </si>
  <si>
    <t>R0020C0280</t>
  </si>
  <si>
    <t>R0060C0280</t>
  </si>
  <si>
    <t>R0070C0280</t>
  </si>
  <si>
    <t>R0080C0280</t>
  </si>
  <si>
    <t>R0090C0280</t>
  </si>
  <si>
    <t>R0100C0280</t>
  </si>
  <si>
    <t>R0110C0280</t>
  </si>
  <si>
    <t>R0120C0280</t>
  </si>
  <si>
    <t>R0130C0280</t>
  </si>
  <si>
    <t>R0140C0280</t>
  </si>
  <si>
    <t>R0150C0280</t>
  </si>
  <si>
    <t>R0160C0280</t>
  </si>
  <si>
    <t>R0170C0280</t>
  </si>
  <si>
    <t>R0180C0280</t>
  </si>
  <si>
    <t>R0190C0280</t>
  </si>
  <si>
    <t>R0200C0280</t>
  </si>
  <si>
    <t>R0210C0280</t>
  </si>
  <si>
    <t>R0220C0280</t>
  </si>
  <si>
    <t>R0010C0290</t>
  </si>
  <si>
    <t>R0020C0290</t>
  </si>
  <si>
    <t>R0060C0290</t>
  </si>
  <si>
    <t>R0070C0290</t>
  </si>
  <si>
    <t>R0080C0290</t>
  </si>
  <si>
    <t>R0090C0290</t>
  </si>
  <si>
    <t>R0100C0290</t>
  </si>
  <si>
    <t>R0110C0290</t>
  </si>
  <si>
    <t>R0120C0290</t>
  </si>
  <si>
    <t>R0130C0290</t>
  </si>
  <si>
    <t>R0140C0290</t>
  </si>
  <si>
    <t>R0150C0290</t>
  </si>
  <si>
    <t>R0160C0290</t>
  </si>
  <si>
    <t>R0170C0290</t>
  </si>
  <si>
    <t>R0180C0290</t>
  </si>
  <si>
    <t>R0190C0290</t>
  </si>
  <si>
    <t>R0200C0290</t>
  </si>
  <si>
    <t>R0210C0290</t>
  </si>
  <si>
    <t>R0220C0290</t>
  </si>
  <si>
    <t>R0010C0300</t>
  </si>
  <si>
    <t>R0020C0300</t>
  </si>
  <si>
    <t>R0060C0300</t>
  </si>
  <si>
    <t>R0070C0300</t>
  </si>
  <si>
    <t>R0080C0300</t>
  </si>
  <si>
    <t>R0090C0300</t>
  </si>
  <si>
    <t>R0100C0300</t>
  </si>
  <si>
    <t>R0110C0300</t>
  </si>
  <si>
    <t>R0120C0300</t>
  </si>
  <si>
    <t>R0130C0300</t>
  </si>
  <si>
    <t>R0140C0300</t>
  </si>
  <si>
    <t>R0150C0300</t>
  </si>
  <si>
    <t>R0160C0300</t>
  </si>
  <si>
    <t>R0170C0300</t>
  </si>
  <si>
    <t>R0180C0300</t>
  </si>
  <si>
    <t>R0190C0300</t>
  </si>
  <si>
    <t>R0200C0300</t>
  </si>
  <si>
    <t>R0210C0300</t>
  </si>
  <si>
    <t>R0220C0300</t>
  </si>
  <si>
    <t>R0010C0310</t>
  </si>
  <si>
    <t>R0020C0310</t>
  </si>
  <si>
    <t>R0030C0310</t>
  </si>
  <si>
    <t>R0040C0310</t>
  </si>
  <si>
    <t>R0050C0310</t>
  </si>
  <si>
    <t>R0080C0310</t>
  </si>
  <si>
    <t>R0090C0310</t>
  </si>
  <si>
    <t>R0100C0310</t>
  </si>
  <si>
    <t>R0110C0310</t>
  </si>
  <si>
    <t>R0120C0310</t>
  </si>
  <si>
    <t>R0130C0310</t>
  </si>
  <si>
    <t>R0140C0310</t>
  </si>
  <si>
    <t>R0150C0310</t>
  </si>
  <si>
    <t>R0160C0310</t>
  </si>
  <si>
    <t>R0170C0310</t>
  </si>
  <si>
    <t>R0180C0310</t>
  </si>
  <si>
    <t>R0190C0310</t>
  </si>
  <si>
    <t>R0200C0310</t>
  </si>
  <si>
    <t>R0210C0310</t>
  </si>
  <si>
    <t>R0220C0310</t>
  </si>
  <si>
    <t>R0010C0320</t>
  </si>
  <si>
    <t>R0020C0320</t>
  </si>
  <si>
    <t>R0030C0320</t>
  </si>
  <si>
    <t>R0040C0320</t>
  </si>
  <si>
    <t>R0050C0320</t>
  </si>
  <si>
    <t>R0060C0320</t>
  </si>
  <si>
    <t>R0070C0320</t>
  </si>
  <si>
    <t>R0110C0320</t>
  </si>
  <si>
    <t>R0120C0320</t>
  </si>
  <si>
    <t>R0130C0320</t>
  </si>
  <si>
    <t>R0140C0320</t>
  </si>
  <si>
    <t>R0150C0320</t>
  </si>
  <si>
    <t>R0160C0320</t>
  </si>
  <si>
    <t>R0170C0320</t>
  </si>
  <si>
    <t>R0180C0320</t>
  </si>
  <si>
    <t>R0190C0320</t>
  </si>
  <si>
    <t>R0200C0320</t>
  </si>
  <si>
    <t>R0210C0320</t>
  </si>
  <si>
    <t>R0220C0320</t>
  </si>
  <si>
    <t>PAGEs2c_AX</t>
  </si>
  <si>
    <t>Accident year [AY]</t>
  </si>
  <si>
    <t>Underwriting year [UWY]</t>
  </si>
  <si>
    <t>E:29</t>
  </si>
  <si>
    <t>Gross RBNS at the beginning of the year</t>
  </si>
  <si>
    <t>Gross payments made during the current year</t>
  </si>
  <si>
    <t>Gross RBNS at the end of the period</t>
  </si>
  <si>
    <t>Number of claims ended with payments</t>
  </si>
  <si>
    <t>Number of claims ended without any payments</t>
  </si>
  <si>
    <t>Gross RBNS at the beginning of the year referred to claim settled without any payment</t>
  </si>
  <si>
    <t>Prior</t>
  </si>
  <si>
    <t>N-14</t>
  </si>
  <si>
    <t>N-13</t>
  </si>
  <si>
    <t>N-12</t>
  </si>
  <si>
    <t>N-11</t>
  </si>
  <si>
    <t>N-10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</si>
  <si>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</si>
  <si>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</si>
  <si>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</si>
  <si>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</si>
  <si>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</si>
  <si>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</si>
  <si>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</si>
  <si>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</si>
  <si>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</si>
  <si>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Total previous year</t>
  </si>
  <si>
    <t>N</t>
  </si>
  <si>
    <t>Description</t>
  </si>
  <si>
    <t>Description of inflation rate used:</t>
  </si>
  <si>
    <t>R0580C0820</t>
  </si>
  <si>
    <t>PAGEs2c_CD</t>
  </si>
  <si>
    <t>N+1</t>
  </si>
  <si>
    <t>N+2</t>
  </si>
  <si>
    <t>N+3</t>
  </si>
  <si>
    <t>N+4</t>
  </si>
  <si>
    <t>N+5</t>
  </si>
  <si>
    <t>N+6</t>
  </si>
  <si>
    <t>N+7</t>
  </si>
  <si>
    <t>N+8</t>
  </si>
  <si>
    <t>N+9</t>
  </si>
  <si>
    <t>N+10</t>
  </si>
  <si>
    <t>N+11</t>
  </si>
  <si>
    <t>N+12</t>
  </si>
  <si>
    <t>N+13</t>
  </si>
  <si>
    <t>N+14</t>
  </si>
  <si>
    <t>Expected inflation rate - total</t>
  </si>
  <si>
    <t>Expected inflation rate:  external inflation</t>
  </si>
  <si>
    <t>Expected inflation rate:  endogenous inflation</t>
  </si>
  <si>
    <t>R0550C0680</t>
  </si>
  <si>
    <t>R0560C0680</t>
  </si>
  <si>
    <t>R0570C0680</t>
  </si>
  <si>
    <t>R0550C0690</t>
  </si>
  <si>
    <t>R0560C0690</t>
  </si>
  <si>
    <t>R0570C0690</t>
  </si>
  <si>
    <t>R0550C0700</t>
  </si>
  <si>
    <t>R0560C0700</t>
  </si>
  <si>
    <t>R0570C0700</t>
  </si>
  <si>
    <t>R0550C0710</t>
  </si>
  <si>
    <t>R0560C0710</t>
  </si>
  <si>
    <t>R0570C0710</t>
  </si>
  <si>
    <t>R0550C0720</t>
  </si>
  <si>
    <t>R0560C0720</t>
  </si>
  <si>
    <t>R0570C0720</t>
  </si>
  <si>
    <t>R0550C0730</t>
  </si>
  <si>
    <t>R0560C0730</t>
  </si>
  <si>
    <t>R0570C0730</t>
  </si>
  <si>
    <t>R0550C0740</t>
  </si>
  <si>
    <t>R0560C0740</t>
  </si>
  <si>
    <t>R0570C0740</t>
  </si>
  <si>
    <t>R0550C0750</t>
  </si>
  <si>
    <t>R0560C0750</t>
  </si>
  <si>
    <t>R0570C0750</t>
  </si>
  <si>
    <t>R0550C0760</t>
  </si>
  <si>
    <t>R0560C0760</t>
  </si>
  <si>
    <t>R0570C0760</t>
  </si>
  <si>
    <t>R0550C0770</t>
  </si>
  <si>
    <t>R0560C0770</t>
  </si>
  <si>
    <t>R0570C0770</t>
  </si>
  <si>
    <t>R0550C0780</t>
  </si>
  <si>
    <t>R0560C0780</t>
  </si>
  <si>
    <t>R0570C0780</t>
  </si>
  <si>
    <t>R0550C0790</t>
  </si>
  <si>
    <t>R0560C0790</t>
  </si>
  <si>
    <t>R0570C0790</t>
  </si>
  <si>
    <t>R0550C0800</t>
  </si>
  <si>
    <t>R0560C0800</t>
  </si>
  <si>
    <t>R0570C0800</t>
  </si>
  <si>
    <t>R0550C0810</t>
  </si>
  <si>
    <t>R0560C0810</t>
  </si>
  <si>
    <t>R0570C0810</t>
  </si>
  <si>
    <t>Historic inflation rate - total</t>
  </si>
  <si>
    <t>Historic inflation rate:  external inflation</t>
  </si>
  <si>
    <t>Historic inflation rate:  endogenous inflation</t>
  </si>
  <si>
    <t>R0520C0530</t>
  </si>
  <si>
    <t>R0530C0530</t>
  </si>
  <si>
    <t>R0540C0530</t>
  </si>
  <si>
    <t>R0520C0540</t>
  </si>
  <si>
    <t>R0530C0540</t>
  </si>
  <si>
    <t>R0540C0540</t>
  </si>
  <si>
    <t>R0520C0550</t>
  </si>
  <si>
    <t>R0530C0550</t>
  </si>
  <si>
    <t>R0540C0550</t>
  </si>
  <si>
    <t>R0520C0560</t>
  </si>
  <si>
    <t>R0530C0560</t>
  </si>
  <si>
    <t>R0540C0560</t>
  </si>
  <si>
    <t>R0520C0570</t>
  </si>
  <si>
    <t>R0530C0570</t>
  </si>
  <si>
    <t>R0540C0570</t>
  </si>
  <si>
    <t>R0520C0580</t>
  </si>
  <si>
    <t>R0530C0580</t>
  </si>
  <si>
    <t>R0540C0580</t>
  </si>
  <si>
    <t>R0520C0590</t>
  </si>
  <si>
    <t>R0530C0590</t>
  </si>
  <si>
    <t>R0540C0590</t>
  </si>
  <si>
    <t>R0520C0600</t>
  </si>
  <si>
    <t>R0530C0600</t>
  </si>
  <si>
    <t>R0540C0600</t>
  </si>
  <si>
    <t>R0520C0610</t>
  </si>
  <si>
    <t>R0530C0610</t>
  </si>
  <si>
    <t>R0540C0610</t>
  </si>
  <si>
    <t>R0520C0620</t>
  </si>
  <si>
    <t>R0530C0620</t>
  </si>
  <si>
    <t>R0540C0620</t>
  </si>
  <si>
    <t>R0520C0630</t>
  </si>
  <si>
    <t>R0530C0630</t>
  </si>
  <si>
    <t>R0540C0630</t>
  </si>
  <si>
    <t>R0520C0640</t>
  </si>
  <si>
    <t>R0530C0640</t>
  </si>
  <si>
    <t>R0540C0640</t>
  </si>
  <si>
    <t>R0520C0650</t>
  </si>
  <si>
    <t>R0530C0650</t>
  </si>
  <si>
    <t>R0540C0650</t>
  </si>
  <si>
    <t>R0520C0660</t>
  </si>
  <si>
    <t>R0530C0660</t>
  </si>
  <si>
    <t>R0540C0660</t>
  </si>
  <si>
    <t>R0520C0670</t>
  </si>
  <si>
    <t>R0530C0670</t>
  </si>
  <si>
    <t>R0540C0670</t>
  </si>
  <si>
    <t>Year end</t>
  </si>
  <si>
    <t>R0350C0520</t>
  </si>
  <si>
    <t>R0360C0520</t>
  </si>
  <si>
    <t>R0370C0520</t>
  </si>
  <si>
    <t>R0380C0520</t>
  </si>
  <si>
    <t>R0390C0520</t>
  </si>
  <si>
    <t>R0400C0520</t>
  </si>
  <si>
    <t>R0410C0520</t>
  </si>
  <si>
    <t>R0420C0520</t>
  </si>
  <si>
    <t>R0430C0520</t>
  </si>
  <si>
    <t>R0440C0520</t>
  </si>
  <si>
    <t>R0450C0520</t>
  </si>
  <si>
    <t>R0460C0520</t>
  </si>
  <si>
    <t>R0470C0520</t>
  </si>
  <si>
    <t>R0480C0520</t>
  </si>
  <si>
    <t>R0490C0520</t>
  </si>
  <si>
    <t>R0500C0520</t>
  </si>
  <si>
    <t>R0510C0520</t>
  </si>
  <si>
    <t>0</t>
  </si>
  <si>
    <t>15 &amp; +</t>
  </si>
  <si>
    <t>R0360C0360</t>
  </si>
  <si>
    <t>R0370C0360</t>
  </si>
  <si>
    <t>R0380C0360</t>
  </si>
  <si>
    <t>R0390C0360</t>
  </si>
  <si>
    <t>R0400C0360</t>
  </si>
  <si>
    <t>R0410C0360</t>
  </si>
  <si>
    <t>R0420C0360</t>
  </si>
  <si>
    <t>R0430C0360</t>
  </si>
  <si>
    <t>R0440C0360</t>
  </si>
  <si>
    <t>R0450C0360</t>
  </si>
  <si>
    <t>R0460C0360</t>
  </si>
  <si>
    <t>R0470C0360</t>
  </si>
  <si>
    <t>R0480C0360</t>
  </si>
  <si>
    <t>R0490C0360</t>
  </si>
  <si>
    <t>R0500C0360</t>
  </si>
  <si>
    <t>R0360C0370</t>
  </si>
  <si>
    <t>R0370C0370</t>
  </si>
  <si>
    <t>R0380C0370</t>
  </si>
  <si>
    <t>R0390C0370</t>
  </si>
  <si>
    <t>R0400C0370</t>
  </si>
  <si>
    <t>R0410C0370</t>
  </si>
  <si>
    <t>R0420C0370</t>
  </si>
  <si>
    <t>R0430C0370</t>
  </si>
  <si>
    <t>R0440C0370</t>
  </si>
  <si>
    <t>R0450C0370</t>
  </si>
  <si>
    <t>R0460C0370</t>
  </si>
  <si>
    <t>R0470C0370</t>
  </si>
  <si>
    <t>R0480C0370</t>
  </si>
  <si>
    <t>R0490C0370</t>
  </si>
  <si>
    <t>R0360C0380</t>
  </si>
  <si>
    <t>R0370C0380</t>
  </si>
  <si>
    <t>R0380C0380</t>
  </si>
  <si>
    <t>R0390C0380</t>
  </si>
  <si>
    <t>R0400C0380</t>
  </si>
  <si>
    <t>R0410C0380</t>
  </si>
  <si>
    <t>R0420C0380</t>
  </si>
  <si>
    <t>R0430C0380</t>
  </si>
  <si>
    <t>R0440C0380</t>
  </si>
  <si>
    <t>R0450C0380</t>
  </si>
  <si>
    <t>R0460C0380</t>
  </si>
  <si>
    <t>R0470C0380</t>
  </si>
  <si>
    <t>R0480C0380</t>
  </si>
  <si>
    <t>R0360C0390</t>
  </si>
  <si>
    <t>R0370C0390</t>
  </si>
  <si>
    <t>R0380C0390</t>
  </si>
  <si>
    <t>R0390C0390</t>
  </si>
  <si>
    <t>R0400C0390</t>
  </si>
  <si>
    <t>R0410C0390</t>
  </si>
  <si>
    <t>R0420C0390</t>
  </si>
  <si>
    <t>R0430C0390</t>
  </si>
  <si>
    <t>R0440C0390</t>
  </si>
  <si>
    <t>R0450C0390</t>
  </si>
  <si>
    <t>R0460C0390</t>
  </si>
  <si>
    <t>R0470C0390</t>
  </si>
  <si>
    <t>R0360C0400</t>
  </si>
  <si>
    <t>R0370C0400</t>
  </si>
  <si>
    <t>R0380C0400</t>
  </si>
  <si>
    <t>R0390C0400</t>
  </si>
  <si>
    <t>R0400C0400</t>
  </si>
  <si>
    <t>R0410C0400</t>
  </si>
  <si>
    <t>R0420C0400</t>
  </si>
  <si>
    <t>R0430C0400</t>
  </si>
  <si>
    <t>R0440C0400</t>
  </si>
  <si>
    <t>R0450C0400</t>
  </si>
  <si>
    <t>R0460C0400</t>
  </si>
  <si>
    <t>R0360C0410</t>
  </si>
  <si>
    <t>R0370C0410</t>
  </si>
  <si>
    <t>R0380C0410</t>
  </si>
  <si>
    <t>R0390C0410</t>
  </si>
  <si>
    <t>R0400C0410</t>
  </si>
  <si>
    <t>R0410C0410</t>
  </si>
  <si>
    <t>R0420C0410</t>
  </si>
  <si>
    <t>R0430C0410</t>
  </si>
  <si>
    <t>R0440C0410</t>
  </si>
  <si>
    <t>R0450C0410</t>
  </si>
  <si>
    <t>R0360C0420</t>
  </si>
  <si>
    <t>R0370C0420</t>
  </si>
  <si>
    <t>R0380C0420</t>
  </si>
  <si>
    <t>R0390C0420</t>
  </si>
  <si>
    <t>R0400C0420</t>
  </si>
  <si>
    <t>R0410C0420</t>
  </si>
  <si>
    <t>R0420C0420</t>
  </si>
  <si>
    <t>R0430C0420</t>
  </si>
  <si>
    <t>R0440C0420</t>
  </si>
  <si>
    <t>R0360C0430</t>
  </si>
  <si>
    <t>R0370C0430</t>
  </si>
  <si>
    <t>R0380C0430</t>
  </si>
  <si>
    <t>R0390C0430</t>
  </si>
  <si>
    <t>R0400C0430</t>
  </si>
  <si>
    <t>R0410C0430</t>
  </si>
  <si>
    <t>R0420C0430</t>
  </si>
  <si>
    <t>R0430C0430</t>
  </si>
  <si>
    <t>R0360C0440</t>
  </si>
  <si>
    <t>R0370C0440</t>
  </si>
  <si>
    <t>R0380C0440</t>
  </si>
  <si>
    <t>R0390C0440</t>
  </si>
  <si>
    <t>R0400C0440</t>
  </si>
  <si>
    <t>R0410C0440</t>
  </si>
  <si>
    <t>R0420C0440</t>
  </si>
  <si>
    <t>R0360C0450</t>
  </si>
  <si>
    <t>R0370C0450</t>
  </si>
  <si>
    <t>R0380C0450</t>
  </si>
  <si>
    <t>R0390C0450</t>
  </si>
  <si>
    <t>R0400C0450</t>
  </si>
  <si>
    <t>R0410C0450</t>
  </si>
  <si>
    <t>R0360C0460</t>
  </si>
  <si>
    <t>R0370C0460</t>
  </si>
  <si>
    <t>R0380C0460</t>
  </si>
  <si>
    <t>R0390C0460</t>
  </si>
  <si>
    <t>R0400C0460</t>
  </si>
  <si>
    <t>R0360C0470</t>
  </si>
  <si>
    <t>R0370C0470</t>
  </si>
  <si>
    <t>R0380C0470</t>
  </si>
  <si>
    <t>R0390C0470</t>
  </si>
  <si>
    <t>R0360C0480</t>
  </si>
  <si>
    <t>R0370C0480</t>
  </si>
  <si>
    <t>R0380C0480</t>
  </si>
  <si>
    <t>R0360C0490</t>
  </si>
  <si>
    <t>R0370C0490</t>
  </si>
  <si>
    <t>R0360C0500</t>
  </si>
  <si>
    <t>R0350C0510</t>
  </si>
  <si>
    <t>Year end (discounted data)</t>
  </si>
  <si>
    <t>R0350C0350</t>
  </si>
  <si>
    <t>R0360C0350</t>
  </si>
  <si>
    <t>R0370C0350</t>
  </si>
  <si>
    <t>R0380C0350</t>
  </si>
  <si>
    <t>R0390C0350</t>
  </si>
  <si>
    <t>R0400C0350</t>
  </si>
  <si>
    <t>R0410C0350</t>
  </si>
  <si>
    <t>R0420C0350</t>
  </si>
  <si>
    <t>R0430C0350</t>
  </si>
  <si>
    <t>R0440C0350</t>
  </si>
  <si>
    <t>R0450C0350</t>
  </si>
  <si>
    <t>R0460C0350</t>
  </si>
  <si>
    <t>R0470C0350</t>
  </si>
  <si>
    <t>R0480C0350</t>
  </si>
  <si>
    <t>R0490C0350</t>
  </si>
  <si>
    <t>R0500C0350</t>
  </si>
  <si>
    <t>R0510C0350</t>
  </si>
  <si>
    <t>R0360C0190</t>
  </si>
  <si>
    <t>R0370C0190</t>
  </si>
  <si>
    <t>R0380C0190</t>
  </si>
  <si>
    <t>R0390C0190</t>
  </si>
  <si>
    <t>R0400C0190</t>
  </si>
  <si>
    <t>R0410C0190</t>
  </si>
  <si>
    <t>R0420C0190</t>
  </si>
  <si>
    <t>R0430C0190</t>
  </si>
  <si>
    <t>R0440C0190</t>
  </si>
  <si>
    <t>R0450C0190</t>
  </si>
  <si>
    <t>R0460C0190</t>
  </si>
  <si>
    <t>R0470C0190</t>
  </si>
  <si>
    <t>R0480C0190</t>
  </si>
  <si>
    <t>R0490C0190</t>
  </si>
  <si>
    <t>R0360C0200</t>
  </si>
  <si>
    <t>R0370C0200</t>
  </si>
  <si>
    <t>R0380C0200</t>
  </si>
  <si>
    <t>R0390C0200</t>
  </si>
  <si>
    <t>R0400C0200</t>
  </si>
  <si>
    <t>R0410C0200</t>
  </si>
  <si>
    <t>R0420C0200</t>
  </si>
  <si>
    <t>R0430C0200</t>
  </si>
  <si>
    <t>R0440C0200</t>
  </si>
  <si>
    <t>R0450C0200</t>
  </si>
  <si>
    <t>R0460C0200</t>
  </si>
  <si>
    <t>R0470C0200</t>
  </si>
  <si>
    <t>R0480C0200</t>
  </si>
  <si>
    <t>R0360C0210</t>
  </si>
  <si>
    <t>R0370C0210</t>
  </si>
  <si>
    <t>R0380C0210</t>
  </si>
  <si>
    <t>R0390C0210</t>
  </si>
  <si>
    <t>R0400C0210</t>
  </si>
  <si>
    <t>R0410C0210</t>
  </si>
  <si>
    <t>R0420C0210</t>
  </si>
  <si>
    <t>R0430C0210</t>
  </si>
  <si>
    <t>R0440C0210</t>
  </si>
  <si>
    <t>R0450C0210</t>
  </si>
  <si>
    <t>R0460C0210</t>
  </si>
  <si>
    <t>R0470C0210</t>
  </si>
  <si>
    <t>R0480C0210</t>
  </si>
  <si>
    <t>R0360C0220</t>
  </si>
  <si>
    <t>R0370C0220</t>
  </si>
  <si>
    <t>R0380C0220</t>
  </si>
  <si>
    <t>R0390C0220</t>
  </si>
  <si>
    <t>R0400C0220</t>
  </si>
  <si>
    <t>R0410C0220</t>
  </si>
  <si>
    <t>R0420C0220</t>
  </si>
  <si>
    <t>R0430C0220</t>
  </si>
  <si>
    <t>R0440C0220</t>
  </si>
  <si>
    <t>R0450C0220</t>
  </si>
  <si>
    <t>R0460C0220</t>
  </si>
  <si>
    <t>R0470C0220</t>
  </si>
  <si>
    <t>R0360C0230</t>
  </si>
  <si>
    <t>R0370C0230</t>
  </si>
  <si>
    <t>R0380C0230</t>
  </si>
  <si>
    <t>R0390C0230</t>
  </si>
  <si>
    <t>R0400C0230</t>
  </si>
  <si>
    <t>R0410C0230</t>
  </si>
  <si>
    <t>R0420C0230</t>
  </si>
  <si>
    <t>R0430C0230</t>
  </si>
  <si>
    <t>R0440C0230</t>
  </si>
  <si>
    <t>R0450C0230</t>
  </si>
  <si>
    <t>R0460C0230</t>
  </si>
  <si>
    <t>R0360C0240</t>
  </si>
  <si>
    <t>R0370C0240</t>
  </si>
  <si>
    <t>R0380C0240</t>
  </si>
  <si>
    <t>R0390C0240</t>
  </si>
  <si>
    <t>R0400C0240</t>
  </si>
  <si>
    <t>R0410C0240</t>
  </si>
  <si>
    <t>R0420C0240</t>
  </si>
  <si>
    <t>R0430C0240</t>
  </si>
  <si>
    <t>R0440C0240</t>
  </si>
  <si>
    <t>R0450C0240</t>
  </si>
  <si>
    <t>R0360C0250</t>
  </si>
  <si>
    <t>R0370C0250</t>
  </si>
  <si>
    <t>R0380C0250</t>
  </si>
  <si>
    <t>R0390C0250</t>
  </si>
  <si>
    <t>R0400C0250</t>
  </si>
  <si>
    <t>R0410C0250</t>
  </si>
  <si>
    <t>R0420C0250</t>
  </si>
  <si>
    <t>R0430C0250</t>
  </si>
  <si>
    <t>R0440C0250</t>
  </si>
  <si>
    <t>R0360C0260</t>
  </si>
  <si>
    <t>R0370C0260</t>
  </si>
  <si>
    <t>R0380C0260</t>
  </si>
  <si>
    <t>R0390C0260</t>
  </si>
  <si>
    <t>R0400C0260</t>
  </si>
  <si>
    <t>R0410C0260</t>
  </si>
  <si>
    <t>R0420C0260</t>
  </si>
  <si>
    <t>R0430C0260</t>
  </si>
  <si>
    <t>R0360C0270</t>
  </si>
  <si>
    <t>R0370C0270</t>
  </si>
  <si>
    <t>R0380C0270</t>
  </si>
  <si>
    <t>R0390C0270</t>
  </si>
  <si>
    <t>R0400C0270</t>
  </si>
  <si>
    <t>R0410C0270</t>
  </si>
  <si>
    <t>R0420C0270</t>
  </si>
  <si>
    <t>R0360C0280</t>
  </si>
  <si>
    <t>R0370C0280</t>
  </si>
  <si>
    <t>R0380C0280</t>
  </si>
  <si>
    <t>R0390C0280</t>
  </si>
  <si>
    <t>R0400C0280</t>
  </si>
  <si>
    <t>R0410C0280</t>
  </si>
  <si>
    <t>R0360C0290</t>
  </si>
  <si>
    <t>R0370C0290</t>
  </si>
  <si>
    <t>R0380C0290</t>
  </si>
  <si>
    <t>R0390C0290</t>
  </si>
  <si>
    <t>R0400C0290</t>
  </si>
  <si>
    <t>R0360C0300</t>
  </si>
  <si>
    <t>R0370C0300</t>
  </si>
  <si>
    <t>R0380C0300</t>
  </si>
  <si>
    <t>R0390C0300</t>
  </si>
  <si>
    <t>R0360C0310</t>
  </si>
  <si>
    <t>R0370C0310</t>
  </si>
  <si>
    <t>R0380C0310</t>
  </si>
  <si>
    <t>R0360C0320</t>
  </si>
  <si>
    <t>R0370C0320</t>
  </si>
  <si>
    <t>R0360C0330</t>
  </si>
  <si>
    <t>R0350C0340</t>
  </si>
  <si>
    <t>In Current year</t>
  </si>
  <si>
    <t>Sum of years (cumulative)</t>
  </si>
  <si>
    <t>R0360C0170</t>
  </si>
  <si>
    <t>R0370C0170</t>
  </si>
  <si>
    <t>R0380C0170</t>
  </si>
  <si>
    <t>R0390C0170</t>
  </si>
  <si>
    <t>R0440C0170</t>
  </si>
  <si>
    <t>R0460C0170</t>
  </si>
  <si>
    <t>R0490C0170</t>
  </si>
  <si>
    <t>R0500C0170</t>
  </si>
  <si>
    <t>R0510C0170</t>
  </si>
  <si>
    <t>R0350C0180</t>
  </si>
  <si>
    <t>R0360C0180</t>
  </si>
  <si>
    <t>R0370C0180</t>
  </si>
  <si>
    <t>R0380C0180</t>
  </si>
  <si>
    <t>R0390C0180</t>
  </si>
  <si>
    <t>R0430C0180</t>
  </si>
  <si>
    <t>R0450C0180</t>
  </si>
  <si>
    <t>R0490C0180</t>
  </si>
  <si>
    <t>R0500C0180</t>
  </si>
  <si>
    <t>R0510C0180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</si>
  <si>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</si>
  <si>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</si>
  <si>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</si>
  <si>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</si>
  <si>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</si>
  <si>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</si>
  <si>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</si>
  <si>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</si>
  <si>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</si>
  <si>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</si>
  <si>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</si>
  <si>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</si>
  <si>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</si>
  <si>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</si>
  <si>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</si>
  <si>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R0360C0020</t>
  </si>
  <si>
    <t>R0460C0020</t>
  </si>
  <si>
    <t>R0470C0020</t>
  </si>
  <si>
    <t>R0480C0020</t>
  </si>
  <si>
    <t>R0490C0020</t>
  </si>
  <si>
    <t>R0360C0030</t>
  </si>
  <si>
    <t>R0370C0030</t>
  </si>
  <si>
    <t>R0380C0030</t>
  </si>
  <si>
    <t>R0390C0030</t>
  </si>
  <si>
    <t>R0400C0030</t>
  </si>
  <si>
    <t>R0410C0030</t>
  </si>
  <si>
    <t>R0420C0030</t>
  </si>
  <si>
    <t>R0430C0030</t>
  </si>
  <si>
    <t>R0440C0030</t>
  </si>
  <si>
    <t>R0450C0030</t>
  </si>
  <si>
    <t>R0460C0030</t>
  </si>
  <si>
    <t>R0470C0030</t>
  </si>
  <si>
    <t>R0480C0030</t>
  </si>
  <si>
    <t>R0360C0150</t>
  </si>
  <si>
    <t>R0350C0160</t>
  </si>
  <si>
    <t>R0180C0520</t>
  </si>
  <si>
    <t>R0190C0520</t>
  </si>
  <si>
    <t>R0200C0520</t>
  </si>
  <si>
    <t>R0210C0520</t>
  </si>
  <si>
    <t>R0220C0520</t>
  </si>
  <si>
    <t>R0230C0520</t>
  </si>
  <si>
    <t>R0240C0520</t>
  </si>
  <si>
    <t>R0250C0520</t>
  </si>
  <si>
    <t>R0260C0520</t>
  </si>
  <si>
    <t>R0270C0520</t>
  </si>
  <si>
    <t>R0280C0520</t>
  </si>
  <si>
    <t>R0290C0520</t>
  </si>
  <si>
    <t>R0300C0520</t>
  </si>
  <si>
    <t>R0310C0520</t>
  </si>
  <si>
    <t>R0320C0520</t>
  </si>
  <si>
    <t>R0330C0520</t>
  </si>
  <si>
    <t>R0340C0520</t>
  </si>
  <si>
    <t>R0190C0360</t>
  </si>
  <si>
    <t>R0200C0360</t>
  </si>
  <si>
    <t>R0210C0360</t>
  </si>
  <si>
    <t>R0220C0360</t>
  </si>
  <si>
    <t>R0230C0360</t>
  </si>
  <si>
    <t>R0240C0360</t>
  </si>
  <si>
    <t>R0250C0360</t>
  </si>
  <si>
    <t>R0260C0360</t>
  </si>
  <si>
    <t>R0270C0360</t>
  </si>
  <si>
    <t>R0280C0360</t>
  </si>
  <si>
    <t>R0290C0360</t>
  </si>
  <si>
    <t>R0300C0360</t>
  </si>
  <si>
    <t>R0310C0360</t>
  </si>
  <si>
    <t>R0320C0360</t>
  </si>
  <si>
    <t>R0330C0360</t>
  </si>
  <si>
    <t>R0190C0370</t>
  </si>
  <si>
    <t>R0200C0370</t>
  </si>
  <si>
    <t>R0210C0370</t>
  </si>
  <si>
    <t>R0220C0370</t>
  </si>
  <si>
    <t>R0230C0370</t>
  </si>
  <si>
    <t>R0240C0370</t>
  </si>
  <si>
    <t>R0250C0370</t>
  </si>
  <si>
    <t>R0260C0370</t>
  </si>
  <si>
    <t>R0270C0370</t>
  </si>
  <si>
    <t>R0280C0370</t>
  </si>
  <si>
    <t>R0290C0370</t>
  </si>
  <si>
    <t>R0300C0370</t>
  </si>
  <si>
    <t>R0310C0370</t>
  </si>
  <si>
    <t>R0320C0370</t>
  </si>
  <si>
    <t>R0190C0380</t>
  </si>
  <si>
    <t>R0200C0380</t>
  </si>
  <si>
    <t>R0210C0380</t>
  </si>
  <si>
    <t>R0220C0380</t>
  </si>
  <si>
    <t>R0230C0380</t>
  </si>
  <si>
    <t>R0240C0380</t>
  </si>
  <si>
    <t>R0250C0380</t>
  </si>
  <si>
    <t>R0260C0380</t>
  </si>
  <si>
    <t>R0270C0380</t>
  </si>
  <si>
    <t>R0280C0380</t>
  </si>
  <si>
    <t>R0290C0380</t>
  </si>
  <si>
    <t>R0300C0380</t>
  </si>
  <si>
    <t>R0310C0380</t>
  </si>
  <si>
    <t>R0190C0390</t>
  </si>
  <si>
    <t>R0200C0390</t>
  </si>
  <si>
    <t>R0210C0390</t>
  </si>
  <si>
    <t>R0220C0390</t>
  </si>
  <si>
    <t>R0230C0390</t>
  </si>
  <si>
    <t>R0240C0390</t>
  </si>
  <si>
    <t>R0250C0390</t>
  </si>
  <si>
    <t>R0260C0390</t>
  </si>
  <si>
    <t>R0270C0390</t>
  </si>
  <si>
    <t>R0280C0390</t>
  </si>
  <si>
    <t>R0290C0390</t>
  </si>
  <si>
    <t>R0300C0390</t>
  </si>
  <si>
    <t>R0190C0400</t>
  </si>
  <si>
    <t>R0200C0400</t>
  </si>
  <si>
    <t>R0210C0400</t>
  </si>
  <si>
    <t>R0220C0400</t>
  </si>
  <si>
    <t>R0230C0400</t>
  </si>
  <si>
    <t>R0240C0400</t>
  </si>
  <si>
    <t>R0250C0400</t>
  </si>
  <si>
    <t>R0260C0400</t>
  </si>
  <si>
    <t>R0270C0400</t>
  </si>
  <si>
    <t>R0280C0400</t>
  </si>
  <si>
    <t>R0290C0400</t>
  </si>
  <si>
    <t>R0190C0410</t>
  </si>
  <si>
    <t>R0200C0410</t>
  </si>
  <si>
    <t>R0210C0410</t>
  </si>
  <si>
    <t>R0220C0410</t>
  </si>
  <si>
    <t>R0230C0410</t>
  </si>
  <si>
    <t>R0240C0410</t>
  </si>
  <si>
    <t>R0250C0410</t>
  </si>
  <si>
    <t>R0260C0410</t>
  </si>
  <si>
    <t>R0270C0410</t>
  </si>
  <si>
    <t>R0280C0410</t>
  </si>
  <si>
    <t>R0190C0420</t>
  </si>
  <si>
    <t>R0200C0420</t>
  </si>
  <si>
    <t>R0210C0420</t>
  </si>
  <si>
    <t>R0220C0420</t>
  </si>
  <si>
    <t>R0230C0420</t>
  </si>
  <si>
    <t>R0240C0420</t>
  </si>
  <si>
    <t>R0250C0420</t>
  </si>
  <si>
    <t>R0260C0420</t>
  </si>
  <si>
    <t>R0270C0420</t>
  </si>
  <si>
    <t>R0190C0430</t>
  </si>
  <si>
    <t>R0200C0430</t>
  </si>
  <si>
    <t>R0210C0430</t>
  </si>
  <si>
    <t>R0220C0430</t>
  </si>
  <si>
    <t>R0230C0430</t>
  </si>
  <si>
    <t>R0240C0430</t>
  </si>
  <si>
    <t>R0250C0430</t>
  </si>
  <si>
    <t>R0260C0430</t>
  </si>
  <si>
    <t>R0190C0440</t>
  </si>
  <si>
    <t>R0200C0440</t>
  </si>
  <si>
    <t>R0210C0440</t>
  </si>
  <si>
    <t>R0220C0440</t>
  </si>
  <si>
    <t>R0230C0440</t>
  </si>
  <si>
    <t>R0240C0440</t>
  </si>
  <si>
    <t>R0250C0440</t>
  </si>
  <si>
    <t>R0190C0450</t>
  </si>
  <si>
    <t>R0200C0450</t>
  </si>
  <si>
    <t>R0210C0450</t>
  </si>
  <si>
    <t>R0220C0450</t>
  </si>
  <si>
    <t>R0230C0450</t>
  </si>
  <si>
    <t>R0240C0450</t>
  </si>
  <si>
    <t>R0190C0460</t>
  </si>
  <si>
    <t>R0200C0460</t>
  </si>
  <si>
    <t>R0210C0460</t>
  </si>
  <si>
    <t>R0220C0460</t>
  </si>
  <si>
    <t>R0230C0460</t>
  </si>
  <si>
    <t>R0190C0470</t>
  </si>
  <si>
    <t>R0200C0470</t>
  </si>
  <si>
    <t>R0210C0470</t>
  </si>
  <si>
    <t>R0220C0470</t>
  </si>
  <si>
    <t>R0190C0480</t>
  </si>
  <si>
    <t>R0200C0480</t>
  </si>
  <si>
    <t>R0210C0480</t>
  </si>
  <si>
    <t>R0190C0490</t>
  </si>
  <si>
    <t>R0200C0490</t>
  </si>
  <si>
    <t>R0190C0500</t>
  </si>
  <si>
    <t>R0180C0510</t>
  </si>
  <si>
    <t>R0180C0350</t>
  </si>
  <si>
    <t>R0190C0350</t>
  </si>
  <si>
    <t>R0200C0350</t>
  </si>
  <si>
    <t>R0210C0350</t>
  </si>
  <si>
    <t>R0220C0350</t>
  </si>
  <si>
    <t>R0230C0350</t>
  </si>
  <si>
    <t>R0240C0350</t>
  </si>
  <si>
    <t>R0250C0350</t>
  </si>
  <si>
    <t>R0260C0350</t>
  </si>
  <si>
    <t>R0270C0350</t>
  </si>
  <si>
    <t>R0280C0350</t>
  </si>
  <si>
    <t>R0290C0350</t>
  </si>
  <si>
    <t>R0300C0350</t>
  </si>
  <si>
    <t>R0310C0350</t>
  </si>
  <si>
    <t>R0320C0350</t>
  </si>
  <si>
    <t>R0330C0350</t>
  </si>
  <si>
    <t>R0340C0350</t>
  </si>
  <si>
    <t>R0230C0190</t>
  </si>
  <si>
    <t>R0240C0190</t>
  </si>
  <si>
    <t>R0250C0190</t>
  </si>
  <si>
    <t>R0270C0190</t>
  </si>
  <si>
    <t>R0280C0190</t>
  </si>
  <si>
    <t>R0290C0190</t>
  </si>
  <si>
    <t>R0300C0190</t>
  </si>
  <si>
    <t>R0310C0190</t>
  </si>
  <si>
    <t>R0320C0190</t>
  </si>
  <si>
    <t>R0330C0190</t>
  </si>
  <si>
    <t>R0230C0200</t>
  </si>
  <si>
    <t>R0240C0200</t>
  </si>
  <si>
    <t>R0250C0200</t>
  </si>
  <si>
    <t>R0270C0200</t>
  </si>
  <si>
    <t>R0280C0200</t>
  </si>
  <si>
    <t>R0290C0200</t>
  </si>
  <si>
    <t>R0300C0200</t>
  </si>
  <si>
    <t>R0310C0200</t>
  </si>
  <si>
    <t>R0320C0200</t>
  </si>
  <si>
    <t>R0230C0210</t>
  </si>
  <si>
    <t>R0240C0210</t>
  </si>
  <si>
    <t>R0250C0210</t>
  </si>
  <si>
    <t>R0290C0210</t>
  </si>
  <si>
    <t>R0300C0210</t>
  </si>
  <si>
    <t>R0310C0210</t>
  </si>
  <si>
    <t>R0230C0220</t>
  </si>
  <si>
    <t>R0240C0220</t>
  </si>
  <si>
    <t>R0250C0220</t>
  </si>
  <si>
    <t>R0260C0220</t>
  </si>
  <si>
    <t>R0270C0220</t>
  </si>
  <si>
    <t>R0280C0220</t>
  </si>
  <si>
    <t>R0230C0230</t>
  </si>
  <si>
    <t>R0240C0230</t>
  </si>
  <si>
    <t>R0250C0230</t>
  </si>
  <si>
    <t>R0260C0230</t>
  </si>
  <si>
    <t>R0270C0230</t>
  </si>
  <si>
    <t>R0280C0230</t>
  </si>
  <si>
    <t>R0230C0240</t>
  </si>
  <si>
    <t>R0240C0240</t>
  </si>
  <si>
    <t>R0250C0240</t>
  </si>
  <si>
    <t>R0260C0240</t>
  </si>
  <si>
    <t>R0270C0240</t>
  </si>
  <si>
    <t>R0280C0240</t>
  </si>
  <si>
    <t>R0230C0250</t>
  </si>
  <si>
    <t>R0240C0250</t>
  </si>
  <si>
    <t>R0250C0250</t>
  </si>
  <si>
    <t>R0260C0250</t>
  </si>
  <si>
    <t>R0270C0250</t>
  </si>
  <si>
    <t>R0230C0260</t>
  </si>
  <si>
    <t>R0240C0260</t>
  </si>
  <si>
    <t>R0250C0260</t>
  </si>
  <si>
    <t>R0260C0260</t>
  </si>
  <si>
    <t>R0230C0270</t>
  </si>
  <si>
    <t>R0240C0270</t>
  </si>
  <si>
    <t>R0250C0270</t>
  </si>
  <si>
    <t>R0230C0280</t>
  </si>
  <si>
    <t>R0240C0280</t>
  </si>
  <si>
    <t>R0230C0290</t>
  </si>
  <si>
    <t>R0190C0330</t>
  </si>
  <si>
    <t>R0180C0340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</si>
  <si>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</si>
  <si>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</si>
  <si>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</si>
  <si>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</si>
  <si>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</si>
  <si>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</si>
  <si>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</si>
  <si>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</si>
  <si>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</si>
  <si>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</si>
  <si>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</si>
  <si>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R0230C0180</t>
  </si>
  <si>
    <t>R0240C0180</t>
  </si>
  <si>
    <t>R0250C0180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</si>
  <si>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</si>
  <si>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</si>
  <si>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</si>
  <si>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</si>
  <si>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</si>
  <si>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</si>
  <si>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</si>
  <si>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</si>
  <si>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R0230C0020</t>
  </si>
  <si>
    <t>R0320C0020</t>
  </si>
  <si>
    <t>R0250C0070</t>
  </si>
  <si>
    <t>R0260C0070</t>
  </si>
  <si>
    <t>R0270C0070</t>
  </si>
  <si>
    <t>R0240C0090</t>
  </si>
  <si>
    <t>R0250C0090</t>
  </si>
  <si>
    <t>R0010C0520</t>
  </si>
  <si>
    <t>R0020C0520</t>
  </si>
  <si>
    <t>R0030C0520</t>
  </si>
  <si>
    <t>R0040C0520</t>
  </si>
  <si>
    <t>R0050C0520</t>
  </si>
  <si>
    <t>R0060C0520</t>
  </si>
  <si>
    <t>R0070C0520</t>
  </si>
  <si>
    <t>R0080C0520</t>
  </si>
  <si>
    <t>R0090C0520</t>
  </si>
  <si>
    <t>R0100C0520</t>
  </si>
  <si>
    <t>R0110C0520</t>
  </si>
  <si>
    <t>R0120C0520</t>
  </si>
  <si>
    <t>R0130C0520</t>
  </si>
  <si>
    <t>R0140C0520</t>
  </si>
  <si>
    <t>R0150C0520</t>
  </si>
  <si>
    <t>R0160C0520</t>
  </si>
  <si>
    <t>R0170C0520</t>
  </si>
  <si>
    <t>R0020C0360</t>
  </si>
  <si>
    <t>R0030C0360</t>
  </si>
  <si>
    <t>R0040C0360</t>
  </si>
  <si>
    <t>R0050C0360</t>
  </si>
  <si>
    <t>R0060C0360</t>
  </si>
  <si>
    <t>R0070C0360</t>
  </si>
  <si>
    <t>R0080C0360</t>
  </si>
  <si>
    <t>R0090C0360</t>
  </si>
  <si>
    <t>R0100C0360</t>
  </si>
  <si>
    <t>R0130C0360</t>
  </si>
  <si>
    <t>R0140C0360</t>
  </si>
  <si>
    <t>R0150C0360</t>
  </si>
  <si>
    <t>R0160C0360</t>
  </si>
  <si>
    <t>R0020C0370</t>
  </si>
  <si>
    <t>R0030C0370</t>
  </si>
  <si>
    <t>R0040C0370</t>
  </si>
  <si>
    <t>R0050C0370</t>
  </si>
  <si>
    <t>R0060C0370</t>
  </si>
  <si>
    <t>R0070C0370</t>
  </si>
  <si>
    <t>R0080C0370</t>
  </si>
  <si>
    <t>R0090C0370</t>
  </si>
  <si>
    <t>R0100C0370</t>
  </si>
  <si>
    <t>R0130C0370</t>
  </si>
  <si>
    <t>R0140C0370</t>
  </si>
  <si>
    <t>R0150C0370</t>
  </si>
  <si>
    <t>R0020C0380</t>
  </si>
  <si>
    <t>R0030C0380</t>
  </si>
  <si>
    <t>R0040C0380</t>
  </si>
  <si>
    <t>R0050C0380</t>
  </si>
  <si>
    <t>R0060C0380</t>
  </si>
  <si>
    <t>R0070C0380</t>
  </si>
  <si>
    <t>R0080C0380</t>
  </si>
  <si>
    <t>R0090C0380</t>
  </si>
  <si>
    <t>R0100C0380</t>
  </si>
  <si>
    <t>R0130C0380</t>
  </si>
  <si>
    <t>R0140C0380</t>
  </si>
  <si>
    <t>R0020C0390</t>
  </si>
  <si>
    <t>R0030C0390</t>
  </si>
  <si>
    <t>R0040C0390</t>
  </si>
  <si>
    <t>R0050C0390</t>
  </si>
  <si>
    <t>R0060C0390</t>
  </si>
  <si>
    <t>R0070C0390</t>
  </si>
  <si>
    <t>R0080C0390</t>
  </si>
  <si>
    <t>R0090C0390</t>
  </si>
  <si>
    <t>R0100C0390</t>
  </si>
  <si>
    <t>R0130C0390</t>
  </si>
  <si>
    <t>R0020C0400</t>
  </si>
  <si>
    <t>R0030C0400</t>
  </si>
  <si>
    <t>R0040C0400</t>
  </si>
  <si>
    <t>R0050C0400</t>
  </si>
  <si>
    <t>R0060C0400</t>
  </si>
  <si>
    <t>R0070C0400</t>
  </si>
  <si>
    <t>R0080C0400</t>
  </si>
  <si>
    <t>R0090C0400</t>
  </si>
  <si>
    <t>R0100C0400</t>
  </si>
  <si>
    <t>R0110C0400</t>
  </si>
  <si>
    <t>R0120C0400</t>
  </si>
  <si>
    <t>R0020C0410</t>
  </si>
  <si>
    <t>R0030C0410</t>
  </si>
  <si>
    <t>R0040C0410</t>
  </si>
  <si>
    <t>R0050C0410</t>
  </si>
  <si>
    <t>R0060C0410</t>
  </si>
  <si>
    <t>R0070C0410</t>
  </si>
  <si>
    <t>R0080C0410</t>
  </si>
  <si>
    <t>R0090C0410</t>
  </si>
  <si>
    <t>R0100C0410</t>
  </si>
  <si>
    <t>R0110C0410</t>
  </si>
  <si>
    <t>R0020C0420</t>
  </si>
  <si>
    <t>R0030C0420</t>
  </si>
  <si>
    <t>R0040C0420</t>
  </si>
  <si>
    <t>R0050C0420</t>
  </si>
  <si>
    <t>R0060C0420</t>
  </si>
  <si>
    <t>R0070C0420</t>
  </si>
  <si>
    <t>R0080C0420</t>
  </si>
  <si>
    <t>R0090C0420</t>
  </si>
  <si>
    <t>R0100C0420</t>
  </si>
  <si>
    <t>R0020C0430</t>
  </si>
  <si>
    <t>R0030C0430</t>
  </si>
  <si>
    <t>R0040C0430</t>
  </si>
  <si>
    <t>R0050C0430</t>
  </si>
  <si>
    <t>R0060C0430</t>
  </si>
  <si>
    <t>R0070C0430</t>
  </si>
  <si>
    <t>R0080C0430</t>
  </si>
  <si>
    <t>R0090C0430</t>
  </si>
  <si>
    <t>R0020C0440</t>
  </si>
  <si>
    <t>R0030C0440</t>
  </si>
  <si>
    <t>R0040C0440</t>
  </si>
  <si>
    <t>R0050C0440</t>
  </si>
  <si>
    <t>R0060C0440</t>
  </si>
  <si>
    <t>R0070C0440</t>
  </si>
  <si>
    <t>R0080C0440</t>
  </si>
  <si>
    <t>R0020C0450</t>
  </si>
  <si>
    <t>R0030C0450</t>
  </si>
  <si>
    <t>R0040C0450</t>
  </si>
  <si>
    <t>R0050C0450</t>
  </si>
  <si>
    <t>R0060C0450</t>
  </si>
  <si>
    <t>R0070C0450</t>
  </si>
  <si>
    <t>R0020C0460</t>
  </si>
  <si>
    <t>R0030C0460</t>
  </si>
  <si>
    <t>R0040C0460</t>
  </si>
  <si>
    <t>R0050C0460</t>
  </si>
  <si>
    <t>R0060C0460</t>
  </si>
  <si>
    <t>R0020C0470</t>
  </si>
  <si>
    <t>R0030C0470</t>
  </si>
  <si>
    <t>R0040C0470</t>
  </si>
  <si>
    <t>R0050C0470</t>
  </si>
  <si>
    <t>R0020C0480</t>
  </si>
  <si>
    <t>R0030C0480</t>
  </si>
  <si>
    <t>R0040C0480</t>
  </si>
  <si>
    <t>R0020C0490</t>
  </si>
  <si>
    <t>R0030C0490</t>
  </si>
  <si>
    <t>R0020C0500</t>
  </si>
  <si>
    <t>R0010C0510</t>
  </si>
  <si>
    <t>R0010C0350</t>
  </si>
  <si>
    <t>R0020C0350</t>
  </si>
  <si>
    <t>R0030C0350</t>
  </si>
  <si>
    <t>R0040C0350</t>
  </si>
  <si>
    <t>R0050C0350</t>
  </si>
  <si>
    <t>R0060C0350</t>
  </si>
  <si>
    <t>R0070C0350</t>
  </si>
  <si>
    <t>R0110C0350</t>
  </si>
  <si>
    <t>R0120C0350</t>
  </si>
  <si>
    <t>R0130C0350</t>
  </si>
  <si>
    <t>R0140C0350</t>
  </si>
  <si>
    <t>R0150C0350</t>
  </si>
  <si>
    <t>R0160C0350</t>
  </si>
  <si>
    <t>R0170C0350</t>
  </si>
  <si>
    <t>R0020C0330</t>
  </si>
  <si>
    <t>R0010C0340</t>
  </si>
  <si>
    <t>Future benefits</t>
  </si>
  <si>
    <t>Future expenses and other cash-out flows</t>
  </si>
  <si>
    <t>Future premiums</t>
  </si>
  <si>
    <t>Other cash-in flows</t>
  </si>
  <si>
    <t>Total recoverable from reinsurance
(after the adjustment)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</si>
  <si>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</si>
  <si>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</si>
  <si>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</si>
  <si>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</si>
  <si>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</si>
  <si>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</si>
  <si>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</si>
  <si>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</si>
  <si>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</si>
  <si>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 &amp; after</t>
  </si>
  <si>
    <t>R0320C0030</t>
  </si>
  <si>
    <t>R0280C0070</t>
  </si>
  <si>
    <t>R0260C0090</t>
  </si>
  <si>
    <t>R0270C0090</t>
  </si>
  <si>
    <t>R0280C0090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</si>
  <si>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</si>
  <si>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</si>
  <si>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</si>
  <si>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</si>
  <si>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</si>
  <si>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</si>
  <si>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</si>
  <si>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</si>
  <si>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</si>
  <si>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</si>
  <si>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</si>
  <si>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</si>
  <si>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</si>
  <si>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</si>
  <si>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</si>
  <si>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</si>
  <si>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</si>
  <si>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</si>
  <si>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</si>
  <si>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</si>
  <si>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</si>
  <si>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</si>
  <si>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</si>
  <si>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</si>
  <si>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</si>
  <si>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</si>
  <si>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</si>
  <si>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</si>
  <si>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</si>
  <si>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</si>
  <si>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</si>
  <si>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</si>
  <si>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</si>
  <si>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</si>
  <si>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</si>
  <si>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</si>
  <si>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</si>
  <si>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</si>
  <si>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</si>
  <si>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</si>
  <si>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</si>
  <si>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</si>
  <si>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</si>
  <si>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</si>
  <si>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</si>
  <si>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</si>
  <si>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</si>
  <si>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</si>
  <si>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</si>
  <si>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</si>
  <si>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</si>
  <si>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</si>
  <si>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</si>
  <si>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</si>
  <si>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</si>
  <si>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</si>
  <si>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</si>
  <si>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</si>
  <si>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</si>
  <si>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</si>
  <si>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</si>
  <si>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</si>
  <si>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</si>
  <si>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</si>
  <si>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</si>
  <si>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Other cash-in flows (incl. Recoverable from salvages and subrogations)</t>
  </si>
  <si>
    <t>Percentage of gross TP calculated using simplified methods</t>
  </si>
  <si>
    <t>R0510C0010</t>
  </si>
  <si>
    <t>R0520C0010</t>
  </si>
  <si>
    <t>R0540C0010</t>
  </si>
  <si>
    <t>R0550C0010</t>
  </si>
  <si>
    <t>R0570C0010</t>
  </si>
  <si>
    <t>R0510C0020</t>
  </si>
  <si>
    <t>R0520C0020</t>
  </si>
  <si>
    <t>R0540C0020</t>
  </si>
  <si>
    <t>R0550C0020</t>
  </si>
  <si>
    <t>R0570C0020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</si>
  <si>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</si>
  <si>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</si>
  <si>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</si>
  <si>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</si>
  <si>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</si>
  <si>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</si>
  <si>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</si>
  <si>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</si>
  <si>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</si>
  <si>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</si>
  <si>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</si>
  <si>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</si>
  <si>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</si>
  <si>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</si>
  <si>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</si>
  <si>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</si>
  <si>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</si>
  <si>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</si>
  <si>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</si>
  <si>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</si>
  <si>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</si>
  <si>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</si>
  <si>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</si>
  <si>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</si>
  <si>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</si>
  <si>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</si>
  <si>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</si>
  <si>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</si>
  <si>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</si>
  <si>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</si>
  <si>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</si>
  <si>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</si>
  <si>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</si>
  <si>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</si>
  <si>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</si>
  <si>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</si>
  <si>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</si>
  <si>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</si>
  <si>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</si>
  <si>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</si>
  <si>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</si>
  <si>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</si>
  <si>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</si>
  <si>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</si>
  <si>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</si>
  <si>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</si>
  <si>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</si>
  <si>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</si>
  <si>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</si>
  <si>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</si>
  <si>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</si>
  <si>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</si>
  <si>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</si>
  <si>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</si>
  <si>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</si>
  <si>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</si>
  <si>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</si>
  <si>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</si>
  <si>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</si>
  <si>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</si>
  <si>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</si>
  <si>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</si>
  <si>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</si>
  <si>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</si>
  <si>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</si>
  <si>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</si>
  <si>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</si>
  <si>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</si>
  <si>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</si>
  <si>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</si>
  <si>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</si>
  <si>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</si>
  <si>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</si>
  <si>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</si>
  <si>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</si>
  <si>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</si>
  <si>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</si>
  <si>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</si>
  <si>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</si>
  <si>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</si>
  <si>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</si>
  <si>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</si>
  <si>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</si>
  <si>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</si>
  <si>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</si>
  <si>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</si>
  <si>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</si>
  <si>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</si>
  <si>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</si>
  <si>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</si>
  <si>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</si>
  <si>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</si>
  <si>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</si>
  <si>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</si>
  <si>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</si>
  <si>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</si>
  <si>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</si>
  <si>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</si>
  <si>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</si>
  <si>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</si>
  <si>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</si>
  <si>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</si>
  <si>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</si>
  <si>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</si>
  <si>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</si>
  <si>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</si>
  <si>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R0330C0020</t>
  </si>
  <si>
    <t>R0340C0020</t>
  </si>
  <si>
    <t>R0350C0020</t>
  </si>
  <si>
    <t>R0330C0030</t>
  </si>
  <si>
    <t>R0340C0030</t>
  </si>
  <si>
    <t>R0350C0030</t>
  </si>
  <si>
    <t>R0240C0110</t>
  </si>
  <si>
    <t>R0250C0110</t>
  </si>
  <si>
    <t>R0260C0110</t>
  </si>
  <si>
    <t>R0270C0110</t>
  </si>
  <si>
    <t>R0280C0110</t>
  </si>
  <si>
    <t>R0240C0120</t>
  </si>
  <si>
    <t>R0250C0120</t>
  </si>
  <si>
    <t>R0260C0120</t>
  </si>
  <si>
    <t>R0270C0120</t>
  </si>
  <si>
    <t>R0280C0120</t>
  </si>
  <si>
    <t>R0230C0130</t>
  </si>
  <si>
    <t>R0310C0130</t>
  </si>
  <si>
    <t>R0330C0130</t>
  </si>
  <si>
    <t>R0340C0130</t>
  </si>
  <si>
    <t>R0350C0130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</si>
  <si>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</si>
  <si>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</si>
  <si>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</si>
  <si>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</si>
  <si>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</si>
  <si>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</si>
  <si>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</si>
  <si>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</si>
  <si>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</si>
  <si>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</si>
  <si>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</si>
  <si>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</si>
  <si>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</si>
  <si>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</si>
  <si>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</si>
  <si>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</si>
  <si>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</si>
  <si>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</si>
  <si>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</si>
  <si>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</si>
  <si>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</si>
  <si>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</si>
  <si>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</si>
  <si>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</si>
  <si>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</si>
  <si>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</si>
  <si>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</si>
  <si>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</si>
  <si>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R0350C0170</t>
  </si>
  <si>
    <t>Undiscounted annuity claims provisions at the start of year N</t>
  </si>
  <si>
    <t>Undiscounted annuity claims provisions set up during year N</t>
  </si>
  <si>
    <t>Annuity payments paid during year N</t>
  </si>
  <si>
    <t>Undiscounted annuity claims provisions at the end of year N</t>
  </si>
  <si>
    <t>Number of annuities obligations at the end of year N</t>
  </si>
  <si>
    <t>Best Estimate for annuity claims provisions at the end of year N (discounted basis)</t>
  </si>
  <si>
    <t>Undiscounted development result</t>
  </si>
  <si>
    <t>The average duration of the obligations (end of year N)</t>
  </si>
  <si>
    <t>The weighted average age of the beneficiaries (end of year N)</t>
  </si>
  <si>
    <t>Related line of business</t>
  </si>
  <si>
    <t>Prior years</t>
  </si>
  <si>
    <t>SUM</t>
  </si>
  <si>
    <t>PAGEs2c_RB</t>
  </si>
  <si>
    <t xml:space="preserve">     Motor vehicle liability insurance [direct business and accepted proportional reinsurance]</t>
  </si>
  <si>
    <t xml:space="preserve">     Other motor insurance [direct business and accepted proportional reinsurance]</t>
  </si>
  <si>
    <t xml:space="preserve">     Marine, aviation and transport insurance [direct business and accepted proportional reinsurance]</t>
  </si>
  <si>
    <t xml:space="preserve">     Fire and other damage to property insurance [direct business and accepted proportional reinsurance]</t>
  </si>
  <si>
    <t xml:space="preserve">     General liability insurance [direct business and accepted proportional reinsurance]</t>
  </si>
  <si>
    <t xml:space="preserve">     Credit and suretyship insurance [direct business and accepted proportional reinsurance]</t>
  </si>
  <si>
    <t xml:space="preserve">     Legal expenses insurance [direct business and accepted proportional reinsurance]</t>
  </si>
  <si>
    <t xml:space="preserve">     Assistance [direct business and accepted proportional reinsurance]</t>
  </si>
  <si>
    <t xml:space="preserve">     Miscellaneous financial loss [direct business and accepted proportional reinsurance]</t>
  </si>
  <si>
    <t xml:space="preserve">     Medical expense insurance [direct business and accepted proportional reinsurance]</t>
  </si>
  <si>
    <t xml:space="preserve">     Income protection insurance [direct business and accepted proportional reinsurance]</t>
  </si>
  <si>
    <t xml:space="preserve">     Workers' compensation insurance [direct business and accepted proportional reinsurance]</t>
  </si>
  <si>
    <t xml:space="preserve">     Health [accepted non-proportional reinsurance]</t>
  </si>
  <si>
    <t xml:space="preserve">     Property [accepted non-proportional reinsurance]</t>
  </si>
  <si>
    <t xml:space="preserve">     Casualty [accepted non-proportional reinsurance]</t>
  </si>
  <si>
    <t xml:space="preserve">     Marine, aviation, transport [accepted non-proportional reinsurance]</t>
  </si>
  <si>
    <t>E:99</t>
  </si>
  <si>
    <t>Link</t>
  </si>
  <si>
    <t>ID code of product</t>
  </si>
  <si>
    <t>Types of hedged risks</t>
  </si>
  <si>
    <t>Hedge application</t>
  </si>
  <si>
    <t>Product Denomination</t>
  </si>
  <si>
    <t>Type of strategy</t>
  </si>
  <si>
    <t>Other hedged risks</t>
  </si>
  <si>
    <t>Economic result without hedging</t>
  </si>
  <si>
    <t>Economic result with hedging</t>
  </si>
  <si>
    <t>None [N]</t>
  </si>
  <si>
    <t>Dynamic [D]</t>
  </si>
  <si>
    <t>Static [S]</t>
  </si>
  <si>
    <t>Ad hoc [A]</t>
  </si>
  <si>
    <t>E:52</t>
  </si>
  <si>
    <t>General Description</t>
  </si>
  <si>
    <t>Cover Term</t>
  </si>
  <si>
    <t>Types of guarantee</t>
  </si>
  <si>
    <t>Level</t>
  </si>
  <si>
    <t>Line identification</t>
  </si>
  <si>
    <t xml:space="preserve">  Guaranteed minimum death benefit [GMDB]</t>
  </si>
  <si>
    <t xml:space="preserve">  Guaranteed minimum accumulation benefit [GMAB]</t>
  </si>
  <si>
    <t xml:space="preserve">  Guaranteed minimum income benefit [GMIB]</t>
  </si>
  <si>
    <t xml:space="preserve">  Guaranteed minimum withdrawal benefits [GMWB]</t>
  </si>
  <si>
    <t>E:90</t>
  </si>
  <si>
    <t>ID code</t>
  </si>
  <si>
    <t>HRG code</t>
  </si>
  <si>
    <t>Best Estimate (by HRG)</t>
  </si>
  <si>
    <t>Capital-at-risk (by HRG)</t>
  </si>
  <si>
    <t>Surrender value (where available) (by HRG)</t>
  </si>
  <si>
    <t>Annualized guaranteed rate (by HRG)</t>
  </si>
  <si>
    <t>Product classification ID (harmonized code)</t>
  </si>
  <si>
    <t>Product still commercialized ? (Y/N)</t>
  </si>
  <si>
    <t>Type of premium</t>
  </si>
  <si>
    <t>Use of financial instrument for replication ? (Y/N/P)</t>
  </si>
  <si>
    <t>Product denomination</t>
  </si>
  <si>
    <t>Type of product</t>
  </si>
  <si>
    <t xml:space="preserve">  Commercialized</t>
  </si>
  <si>
    <t xml:space="preserve">  Not commercialized</t>
  </si>
  <si>
    <t xml:space="preserve">  Regular premium [R]</t>
  </si>
  <si>
    <t xml:space="preserve">  Single premium paid under a pre-determined schedule without pre-determined amounts and with additional guarantee according to amount paid [S]</t>
  </si>
  <si>
    <t xml:space="preserve">  Single premium without any pre-determined schedule with additional guarantee according to amount paid [NS]</t>
  </si>
  <si>
    <t xml:space="preserve">  Single premium without possibility to pay an additional premium in the future [NF]</t>
  </si>
  <si>
    <t xml:space="preserve">  Other [O]</t>
  </si>
  <si>
    <t xml:space="preserve">  Product is considered replicable by a financial instrument</t>
  </si>
  <si>
    <t xml:space="preserve">  Product is not considered replicable by a financial instrument</t>
  </si>
  <si>
    <t xml:space="preserve">  Product is considered partially replicable by a financial instrument</t>
  </si>
  <si>
    <t>E:111</t>
  </si>
  <si>
    <t>E:113</t>
  </si>
  <si>
    <t>E:114</t>
  </si>
  <si>
    <t>Line of Business</t>
  </si>
  <si>
    <t>Number of contracts at the end of the year</t>
  </si>
  <si>
    <t>Number of new contracts during year</t>
  </si>
  <si>
    <t>Total amount of premiums written</t>
  </si>
  <si>
    <t>Total amount of claims paid during year</t>
  </si>
  <si>
    <t>Country</t>
  </si>
  <si>
    <t>Ring fenced fund or other internal funds (ID of fund or Not Ring-fenced)</t>
  </si>
  <si>
    <t xml:space="preserve">        With-profit - single life [PS]</t>
  </si>
  <si>
    <t xml:space="preserve">        With-profit - join life [PJ]</t>
  </si>
  <si>
    <t xml:space="preserve">        With-profit - collective [PC]</t>
  </si>
  <si>
    <t xml:space="preserve">        With-profit - pension funds [PP]</t>
  </si>
  <si>
    <t xml:space="preserve">        With-profit - hybrid [PH]</t>
  </si>
  <si>
    <t xml:space="preserve">        With-profit - other [PO]</t>
  </si>
  <si>
    <t xml:space="preserve">        Unit-linked - single life [US]</t>
  </si>
  <si>
    <t xml:space="preserve">        Unit-linked - join life [UJ]</t>
  </si>
  <si>
    <t xml:space="preserve">        Unit-linked - collective [UC]</t>
  </si>
  <si>
    <t xml:space="preserve">        Unit-linked - pension funds [UP]</t>
  </si>
  <si>
    <t xml:space="preserve">        Unit-linked - hybrid [UH]</t>
  </si>
  <si>
    <t xml:space="preserve">        Unit-linked - other [UO]</t>
  </si>
  <si>
    <t xml:space="preserve">        Other life - single life [OS]</t>
  </si>
  <si>
    <t xml:space="preserve">        Other life - join life [OJ]</t>
  </si>
  <si>
    <t xml:space="preserve">        Other life - collective [OC]</t>
  </si>
  <si>
    <t xml:space="preserve">        Other life - pension funds [OP]</t>
  </si>
  <si>
    <t xml:space="preserve">        Other life - hybrid [OH]</t>
  </si>
  <si>
    <t xml:space="preserve">        Other life - other [OO]</t>
  </si>
  <si>
    <t xml:space="preserve">     Annuities stemming from non-life insurance contracts</t>
  </si>
  <si>
    <t xml:space="preserve">        Non-life annuities - single life [AS]</t>
  </si>
  <si>
    <t xml:space="preserve">        Non-life annuities - join life [AJ]</t>
  </si>
  <si>
    <t xml:space="preserve">        Non-life annuities - collective [AC]</t>
  </si>
  <si>
    <t xml:space="preserve">        Non-life annuities - pension funds [AP]</t>
  </si>
  <si>
    <t xml:space="preserve">        Non-life annuities - hybrid [AH]</t>
  </si>
  <si>
    <t xml:space="preserve">        Non-life annuities - other [AO]</t>
  </si>
  <si>
    <t xml:space="preserve">        Health - single life [HS]</t>
  </si>
  <si>
    <t xml:space="preserve">        Health - join life [HJ]</t>
  </si>
  <si>
    <t xml:space="preserve">        Health - collective [HC]</t>
  </si>
  <si>
    <t xml:space="preserve">        Health - pension funds [HP]</t>
  </si>
  <si>
    <t xml:space="preserve">        Health - hybrid [HH]</t>
  </si>
  <si>
    <t xml:space="preserve">        Health - other [HO]</t>
  </si>
  <si>
    <t>E:112</t>
  </si>
  <si>
    <t>Future Benefits</t>
  </si>
  <si>
    <t>Future expenses and other cash out-flows</t>
  </si>
  <si>
    <t>Other cash in-flows</t>
  </si>
  <si>
    <t>Total recoverable from reinsurance (after the adjustment)</t>
  </si>
  <si>
    <t>31-40</t>
  </si>
  <si>
    <t>41-50</t>
  </si>
  <si>
    <t>51 &amp; after</t>
  </si>
  <si>
    <t>R0320C0130</t>
  </si>
  <si>
    <t>R0320C0150</t>
  </si>
  <si>
    <t>R0320C0160</t>
  </si>
  <si>
    <t>R0340C0190</t>
  </si>
  <si>
    <t>R0330C0200</t>
  </si>
  <si>
    <t>R0340C0200</t>
  </si>
  <si>
    <t>R0320C0210</t>
  </si>
  <si>
    <t>R0330C0210</t>
  </si>
  <si>
    <t>R0340C0210</t>
  </si>
  <si>
    <t>R0340C0220</t>
  </si>
  <si>
    <t>R0340C0230</t>
  </si>
  <si>
    <t>R0290C0240</t>
  </si>
  <si>
    <t>R0300C0240</t>
  </si>
  <si>
    <t>R0310C0240</t>
  </si>
  <si>
    <t>R0320C0240</t>
  </si>
  <si>
    <t>R0330C0240</t>
  </si>
  <si>
    <t>R0280C0250</t>
  </si>
  <si>
    <t>R0290C0250</t>
  </si>
  <si>
    <t>R0300C0250</t>
  </si>
  <si>
    <t>R0310C0250</t>
  </si>
  <si>
    <t>R0320C0250</t>
  </si>
  <si>
    <t>R0330C0250</t>
  </si>
  <si>
    <t>R0270C0260</t>
  </si>
  <si>
    <t>R0280C0260</t>
  </si>
  <si>
    <t>R0290C0260</t>
  </si>
  <si>
    <t>R0300C0260</t>
  </si>
  <si>
    <t>R0310C0260</t>
  </si>
  <si>
    <t>R0320C0260</t>
  </si>
  <si>
    <t>R0330C0260</t>
  </si>
  <si>
    <t>R0340C0260</t>
  </si>
  <si>
    <t>R0260C0270</t>
  </si>
  <si>
    <t>R0270C0270</t>
  </si>
  <si>
    <t>R0280C0270</t>
  </si>
  <si>
    <t>R0290C0270</t>
  </si>
  <si>
    <t>R0300C0270</t>
  </si>
  <si>
    <t>R0310C0270</t>
  </si>
  <si>
    <t>R0320C0270</t>
  </si>
  <si>
    <t>R0330C0270</t>
  </si>
  <si>
    <t>R0340C0270</t>
  </si>
  <si>
    <t>R0250C0280</t>
  </si>
  <si>
    <t>R0260C0280</t>
  </si>
  <si>
    <t>R0270C0280</t>
  </si>
  <si>
    <t>R0280C0280</t>
  </si>
  <si>
    <t>R0290C0280</t>
  </si>
  <si>
    <t>R0300C0280</t>
  </si>
  <si>
    <t>R0310C0280</t>
  </si>
  <si>
    <t>R0320C0280</t>
  </si>
  <si>
    <t>R0330C0280</t>
  </si>
  <si>
    <t>R0340C0280</t>
  </si>
  <si>
    <t>R0240C0290</t>
  </si>
  <si>
    <t>R0250C0290</t>
  </si>
  <si>
    <t>R0260C0290</t>
  </si>
  <si>
    <t>R0270C0290</t>
  </si>
  <si>
    <t>R0280C0290</t>
  </si>
  <si>
    <t>R0290C0290</t>
  </si>
  <si>
    <t>R0300C0290</t>
  </si>
  <si>
    <t>R0310C0290</t>
  </si>
  <si>
    <t>R0320C0290</t>
  </si>
  <si>
    <t>R0330C0290</t>
  </si>
  <si>
    <t>R0340C0290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</si>
  <si>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</si>
  <si>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</si>
  <si>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</si>
  <si>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</si>
  <si>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</si>
  <si>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</si>
  <si>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</si>
  <si>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</si>
  <si>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</si>
  <si>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</si>
  <si>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Surrender value</t>
  </si>
  <si>
    <t>Additional information in case of use of discount rates other than risk free rates</t>
  </si>
  <si>
    <t>Future guaranteed and discretionary benefits</t>
  </si>
  <si>
    <t>Gross BE for countries in the materiality threshold</t>
  </si>
  <si>
    <t>Gross BE for home country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</si>
  <si>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</si>
  <si>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</si>
  <si>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</si>
  <si>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</si>
  <si>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</si>
  <si>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</si>
  <si>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</si>
  <si>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</si>
  <si>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</si>
  <si>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</si>
  <si>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</si>
  <si>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</si>
  <si>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</si>
  <si>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</si>
  <si>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</si>
  <si>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</si>
  <si>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</si>
  <si>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</si>
  <si>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</si>
  <si>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CIC</t>
  </si>
  <si>
    <t>Unit price</t>
  </si>
  <si>
    <t>Percentage of par  value</t>
  </si>
  <si>
    <t>Valuation method</t>
  </si>
  <si>
    <t>Maturity date</t>
  </si>
  <si>
    <t>ID Code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</si>
  <si>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</si>
  <si>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</si>
  <si>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</si>
  <si>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</si>
  <si>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</si>
  <si>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</si>
  <si>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</si>
  <si>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</si>
  <si>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</si>
  <si>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</si>
  <si>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</si>
  <si>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</si>
  <si>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</si>
  <si>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</si>
  <si>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</si>
  <si>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</si>
  <si>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</si>
  <si>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</si>
  <si>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</si>
  <si>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</si>
  <si>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</si>
  <si>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</si>
  <si>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</si>
  <si>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</si>
  <si>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</si>
  <si>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</si>
  <si>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</si>
  <si>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</si>
  <si>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</si>
  <si>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</si>
  <si>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</si>
  <si>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</si>
  <si>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</si>
  <si>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</si>
  <si>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</si>
  <si>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</si>
  <si>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</si>
  <si>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</si>
  <si>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</si>
  <si>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</si>
  <si>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</si>
  <si>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</si>
  <si>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</si>
  <si>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</si>
  <si>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</si>
  <si>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</si>
  <si>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</si>
  <si>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</si>
  <si>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</si>
  <si>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</si>
  <si>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</si>
  <si>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</si>
  <si>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</si>
  <si>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</si>
  <si>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</si>
  <si>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</si>
  <si>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</si>
  <si>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</si>
  <si>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</si>
  <si>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</si>
  <si>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</si>
  <si>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</si>
  <si>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</si>
  <si>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</si>
  <si>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</si>
  <si>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</si>
  <si>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</si>
  <si>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</si>
  <si>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</si>
  <si>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</si>
  <si>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</si>
  <si>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</si>
  <si>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</si>
  <si>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</si>
  <si>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</si>
  <si>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</si>
  <si>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</si>
  <si>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</si>
  <si>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</si>
  <si>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</si>
  <si>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</si>
  <si>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</si>
  <si>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</si>
  <si>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</si>
  <si>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</si>
  <si>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</si>
  <si>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</si>
  <si>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</si>
  <si>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</si>
  <si>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</si>
  <si>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</si>
  <si>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</si>
  <si>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</si>
  <si>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</si>
  <si>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</si>
  <si>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</si>
  <si>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</si>
  <si>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</si>
  <si>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</si>
  <si>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</si>
  <si>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</si>
  <si>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</si>
  <si>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</si>
  <si>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</si>
  <si>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</si>
  <si>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</si>
  <si>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</si>
  <si>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</si>
  <si>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</si>
  <si>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</si>
  <si>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</si>
  <si>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</si>
  <si>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</si>
  <si>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</si>
  <si>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</si>
  <si>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</si>
  <si>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</si>
  <si>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</si>
  <si>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</si>
  <si>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</si>
  <si>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</si>
  <si>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</si>
  <si>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</si>
  <si>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</si>
  <si>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</si>
  <si>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</si>
  <si>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</si>
  <si>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</si>
  <si>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</si>
  <si>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</si>
  <si>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</si>
  <si>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</si>
  <si>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</si>
  <si>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</si>
  <si>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</si>
  <si>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</si>
  <si>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</si>
  <si>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</si>
  <si>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</si>
  <si>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</si>
  <si>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</si>
  <si>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</si>
  <si>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</si>
  <si>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</si>
  <si>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</si>
  <si>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</si>
  <si>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</si>
  <si>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</si>
  <si>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</si>
  <si>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</si>
  <si>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</si>
  <si>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</si>
  <si>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</si>
  <si>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</si>
  <si>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</si>
  <si>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</si>
  <si>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</si>
  <si>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</si>
  <si>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</si>
  <si>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</si>
  <si>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</si>
  <si>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</si>
  <si>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</si>
  <si>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</si>
  <si>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</si>
  <si>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</si>
  <si>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</si>
  <si>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</si>
  <si>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</si>
  <si>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</si>
  <si>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</si>
  <si>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</si>
  <si>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</si>
  <si>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</si>
  <si>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</si>
  <si>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</si>
  <si>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</si>
  <si>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</si>
  <si>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</si>
  <si>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</si>
  <si>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</si>
  <si>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</si>
  <si>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</si>
  <si>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</si>
  <si>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</si>
  <si>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</si>
  <si>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</si>
  <si>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</si>
  <si>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</si>
  <si>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</si>
  <si>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</si>
  <si>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</si>
  <si>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</si>
  <si>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</si>
  <si>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</si>
  <si>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</si>
  <si>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</si>
  <si>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</si>
  <si>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</si>
  <si>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</si>
  <si>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</si>
  <si>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</si>
  <si>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</si>
  <si>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</si>
  <si>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</si>
  <si>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</si>
  <si>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</si>
  <si>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</si>
  <si>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</si>
  <si>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</si>
  <si>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</si>
  <si>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</si>
  <si>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</si>
  <si>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</si>
  <si>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</si>
  <si>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</si>
  <si>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</si>
  <si>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</si>
  <si>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</si>
  <si>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</si>
  <si>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</si>
  <si>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</si>
  <si>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</si>
  <si>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</si>
  <si>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</si>
  <si>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</si>
  <si>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</si>
  <si>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</si>
  <si>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</si>
  <si>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</si>
  <si>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</si>
  <si>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</si>
  <si>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</si>
  <si>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</si>
  <si>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</si>
  <si>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</si>
  <si>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</si>
  <si>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</si>
  <si>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</si>
  <si>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</si>
  <si>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</si>
  <si>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</si>
  <si>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</si>
  <si>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</si>
  <si>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</si>
  <si>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</si>
  <si>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</si>
  <si>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</si>
  <si>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</si>
  <si>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</si>
  <si>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</si>
  <si>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</si>
  <si>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</si>
  <si>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</si>
  <si>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</si>
  <si>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</si>
  <si>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</si>
  <si>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</si>
  <si>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</si>
  <si>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</si>
  <si>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</si>
  <si>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</si>
  <si>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</si>
  <si>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</si>
  <si>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</si>
  <si>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</si>
  <si>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</si>
  <si>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</si>
  <si>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</si>
  <si>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</si>
  <si>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</si>
  <si>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</si>
  <si>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</si>
  <si>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</si>
  <si>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</si>
  <si>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</si>
  <si>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</si>
  <si>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</si>
  <si>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</si>
  <si>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</si>
  <si>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</si>
  <si>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</si>
  <si>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</si>
  <si>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</si>
  <si>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</si>
  <si>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</si>
  <si>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</si>
  <si>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</si>
  <si>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</si>
  <si>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</si>
  <si>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</si>
  <si>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</si>
  <si>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</si>
  <si>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</si>
  <si>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</si>
  <si>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</si>
  <si>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</si>
  <si>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</si>
  <si>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</si>
  <si>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</si>
  <si>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</si>
  <si>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</si>
  <si>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</si>
  <si>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</si>
  <si>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</si>
  <si>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</si>
  <si>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</si>
  <si>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</si>
  <si>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</si>
  <si>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</si>
  <si>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</si>
  <si>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</si>
  <si>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</si>
  <si>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</si>
  <si>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</si>
  <si>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</si>
  <si>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</si>
  <si>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</si>
  <si>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</si>
  <si>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</si>
  <si>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</si>
  <si>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</si>
  <si>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</si>
  <si>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</si>
  <si>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</si>
  <si>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</si>
  <si>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</si>
  <si>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</si>
  <si>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</si>
  <si>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</si>
  <si>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</si>
  <si>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</si>
  <si>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</si>
  <si>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</si>
  <si>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</si>
  <si>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</si>
  <si>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</si>
  <si>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</si>
  <si>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</si>
  <si>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</si>
  <si>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</si>
  <si>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</si>
  <si>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</si>
  <si>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</si>
  <si>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</si>
  <si>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</si>
  <si>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</si>
  <si>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</si>
  <si>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</si>
  <si>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</si>
  <si>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</si>
  <si>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</si>
  <si>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</si>
  <si>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</si>
  <si>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</si>
  <si>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</si>
  <si>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</si>
  <si>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</si>
  <si>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</si>
  <si>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</si>
  <si>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</si>
  <si>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</si>
  <si>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</si>
  <si>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</si>
  <si>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</si>
  <si>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</si>
  <si>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</si>
  <si>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</si>
  <si>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</si>
  <si>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</si>
  <si>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</si>
  <si>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</si>
  <si>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</si>
  <si>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</si>
  <si>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</si>
  <si>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</si>
  <si>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</si>
  <si>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</si>
  <si>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</si>
  <si>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</si>
  <si>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</si>
  <si>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</si>
  <si>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</si>
  <si>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</si>
  <si>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</si>
  <si>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</si>
  <si>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</si>
  <si>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</si>
  <si>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</si>
  <si>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</si>
  <si>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</si>
  <si>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</si>
  <si>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</si>
  <si>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</si>
  <si>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</si>
  <si>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</si>
  <si>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</si>
  <si>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</si>
  <si>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</si>
  <si>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</si>
  <si>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</si>
  <si>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</si>
  <si>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</si>
  <si>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</si>
  <si>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</si>
  <si>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</si>
  <si>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</si>
  <si>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</si>
  <si>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</si>
  <si>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</si>
  <si>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</si>
  <si>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</si>
  <si>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</si>
  <si>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</si>
  <si>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</si>
  <si>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</si>
  <si>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</si>
  <si>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</si>
  <si>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</si>
  <si>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</si>
  <si>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</si>
  <si>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</si>
  <si>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</si>
  <si>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</si>
  <si>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</si>
  <si>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</si>
  <si>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</si>
  <si>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</si>
  <si>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</si>
  <si>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</si>
  <si>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</si>
  <si>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</si>
  <si>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</si>
  <si>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</si>
  <si>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</si>
  <si>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</si>
  <si>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</si>
  <si>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</si>
  <si>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</si>
  <si>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</si>
  <si>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</si>
  <si>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</si>
  <si>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</si>
  <si>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</si>
  <si>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</si>
  <si>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</si>
  <si>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</si>
  <si>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</si>
  <si>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</si>
  <si>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</si>
  <si>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</si>
  <si>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</si>
  <si>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</si>
  <si>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</si>
  <si>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</si>
  <si>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</si>
  <si>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</si>
  <si>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</si>
  <si>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</si>
  <si>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</si>
  <si>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</si>
  <si>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</si>
  <si>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</si>
  <si>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</si>
  <si>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</si>
  <si>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</si>
  <si>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</si>
  <si>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</si>
  <si>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</si>
  <si>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</si>
  <si>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</si>
  <si>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</si>
  <si>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</si>
  <si>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</si>
  <si>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</si>
  <si>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</si>
  <si>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</si>
  <si>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</si>
  <si>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</si>
  <si>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</si>
  <si>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</si>
  <si>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</si>
  <si>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</si>
  <si>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</si>
  <si>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</si>
  <si>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</si>
  <si>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</si>
  <si>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</si>
  <si>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</si>
  <si>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</si>
  <si>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</si>
  <si>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</si>
  <si>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</si>
  <si>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</si>
  <si>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</si>
  <si>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</si>
  <si>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</si>
  <si>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</si>
  <si>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</si>
  <si>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</si>
  <si>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</si>
  <si>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</si>
  <si>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</si>
  <si>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</si>
  <si>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</si>
  <si>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</si>
  <si>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</si>
  <si>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</si>
  <si>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</si>
  <si>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</si>
  <si>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</si>
  <si>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</si>
  <si>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</si>
  <si>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</si>
  <si>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</si>
  <si>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</si>
  <si>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</si>
  <si>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</si>
  <si>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</si>
  <si>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</si>
  <si>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</si>
  <si>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</si>
  <si>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</si>
  <si>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</si>
  <si>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</si>
  <si>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</si>
  <si>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</si>
  <si>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</si>
  <si>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</si>
  <si>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</si>
  <si>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</si>
  <si>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</si>
  <si>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</si>
  <si>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</si>
  <si>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</si>
  <si>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</si>
  <si>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</si>
  <si>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</si>
  <si>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</si>
  <si>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</si>
  <si>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</si>
  <si>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</si>
  <si>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</si>
  <si>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</si>
  <si>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</si>
  <si>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</si>
  <si>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</si>
  <si>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</si>
  <si>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</si>
  <si>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</si>
  <si>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</si>
  <si>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</si>
  <si>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</si>
  <si>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</si>
  <si>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</si>
  <si>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</si>
  <si>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</si>
  <si>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</si>
  <si>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</si>
  <si>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</si>
  <si>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</si>
  <si>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</si>
  <si>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</si>
  <si>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</si>
  <si>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</si>
  <si>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</si>
  <si>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</si>
  <si>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</si>
  <si>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</si>
  <si>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</si>
  <si>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</si>
  <si>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</si>
  <si>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</si>
  <si>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</si>
  <si>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</si>
  <si>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</si>
  <si>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</si>
  <si>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</si>
  <si>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</si>
  <si>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</si>
  <si>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</si>
  <si>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</si>
  <si>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</si>
  <si>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</si>
  <si>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</si>
  <si>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</si>
  <si>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</si>
  <si>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</si>
  <si>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</si>
  <si>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</si>
  <si>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</si>
  <si>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</si>
  <si>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</si>
  <si>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</si>
  <si>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</si>
  <si>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</si>
  <si>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</si>
  <si>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</si>
  <si>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</si>
  <si>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</si>
  <si>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</si>
  <si>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</si>
  <si>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</si>
  <si>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</si>
  <si>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</si>
  <si>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</si>
  <si>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</si>
  <si>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</si>
  <si>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</si>
  <si>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</si>
  <si>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</si>
  <si>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</si>
  <si>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</si>
  <si>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</si>
  <si>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</si>
  <si>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</si>
  <si>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</si>
  <si>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</si>
  <si>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</si>
  <si>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</si>
  <si>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</si>
  <si>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</si>
  <si>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</si>
  <si>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</si>
  <si>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</si>
  <si>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</si>
  <si>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</si>
  <si>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</si>
  <si>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</si>
  <si>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</si>
  <si>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</si>
  <si>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</si>
  <si>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</si>
  <si>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</si>
  <si>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</si>
  <si>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</si>
  <si>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</si>
  <si>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</si>
  <si>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</si>
  <si>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</si>
  <si>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</si>
  <si>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</si>
  <si>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</si>
  <si>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</si>
  <si>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</si>
  <si>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</si>
  <si>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</si>
  <si>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</si>
  <si>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</si>
  <si>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</si>
  <si>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</si>
  <si>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</si>
  <si>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</si>
  <si>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</si>
  <si>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</si>
  <si>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</si>
  <si>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</si>
  <si>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</si>
  <si>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</si>
  <si>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</si>
  <si>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</si>
  <si>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</si>
  <si>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</si>
  <si>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</si>
  <si>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</si>
  <si>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</si>
  <si>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</si>
  <si>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</si>
  <si>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</si>
  <si>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</si>
  <si>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</si>
  <si>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</si>
  <si>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</si>
  <si>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</si>
  <si>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</si>
  <si>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</si>
  <si>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</si>
  <si>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</si>
  <si>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</si>
  <si>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</si>
  <si>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</si>
  <si>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</si>
  <si>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</si>
  <si>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</si>
  <si>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</si>
  <si>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</si>
  <si>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</si>
  <si>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</si>
  <si>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</si>
  <si>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</si>
  <si>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</si>
  <si>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</si>
  <si>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</si>
  <si>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</si>
  <si>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</si>
  <si>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</si>
  <si>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</si>
  <si>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</si>
  <si>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</si>
  <si>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</si>
  <si>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</si>
  <si>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</si>
  <si>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</si>
  <si>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</si>
  <si>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</si>
  <si>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</si>
  <si>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</si>
  <si>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</si>
  <si>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</si>
  <si>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</si>
  <si>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</si>
  <si>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</si>
  <si>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</si>
  <si>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</si>
  <si>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</si>
  <si>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</si>
  <si>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</si>
  <si>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</si>
  <si>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</si>
  <si>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</si>
  <si>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</si>
  <si>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</si>
  <si>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</si>
  <si>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</si>
  <si>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</si>
  <si>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</si>
  <si>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</si>
  <si>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</si>
  <si>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</si>
  <si>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</si>
  <si>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</si>
  <si>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</si>
  <si>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</si>
  <si>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</si>
  <si>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</si>
  <si>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</si>
  <si>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</si>
  <si>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</si>
  <si>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</si>
  <si>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</si>
  <si>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</si>
  <si>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</si>
  <si>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</si>
  <si>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</si>
  <si>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</si>
  <si>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</si>
  <si>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</si>
  <si>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</si>
  <si>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</si>
  <si>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</si>
  <si>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</si>
  <si>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</si>
  <si>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</si>
  <si>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</si>
  <si>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</si>
  <si>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</si>
  <si>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</si>
  <si>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</si>
  <si>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</si>
  <si>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</si>
  <si>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</si>
  <si>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</si>
  <si>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</si>
  <si>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</si>
  <si>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</si>
  <si>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</si>
  <si>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</si>
  <si>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</si>
  <si>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</si>
  <si>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</si>
  <si>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</si>
  <si>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</si>
  <si>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</si>
  <si>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</si>
  <si>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</si>
  <si>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</si>
  <si>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</si>
  <si>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</si>
  <si>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</si>
  <si>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</si>
  <si>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</si>
  <si>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</si>
  <si>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</si>
  <si>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</si>
  <si>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</si>
  <si>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</si>
  <si>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</si>
  <si>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</si>
  <si>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</si>
  <si>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</si>
  <si>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</si>
  <si>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</si>
  <si>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</si>
  <si>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</si>
  <si>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</si>
  <si>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</si>
  <si>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</si>
  <si>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</si>
  <si>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</si>
  <si>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</si>
  <si>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</si>
  <si>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</si>
  <si>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</si>
  <si>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</si>
  <si>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</si>
  <si>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</si>
  <si>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</si>
  <si>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</si>
  <si>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</si>
  <si>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</si>
  <si>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</si>
  <si>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</si>
  <si>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</si>
  <si>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</si>
  <si>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</si>
  <si>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</si>
  <si>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</si>
  <si>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</si>
  <si>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</si>
  <si>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</si>
  <si>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</si>
  <si>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</si>
  <si>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</si>
  <si>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</si>
  <si>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</si>
  <si>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</si>
  <si>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</si>
  <si>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</si>
  <si>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</si>
  <si>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</si>
  <si>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</si>
  <si>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</si>
  <si>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</si>
  <si>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</si>
  <si>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</si>
  <si>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</si>
  <si>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</si>
  <si>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</si>
  <si>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</si>
  <si>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</si>
  <si>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</si>
  <si>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</si>
  <si>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</si>
  <si>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</si>
  <si>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</si>
  <si>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</si>
  <si>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</si>
  <si>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</si>
  <si>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</si>
  <si>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</si>
  <si>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</si>
  <si>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</si>
  <si>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</si>
  <si>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</si>
  <si>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</si>
  <si>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</si>
  <si>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</si>
  <si>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</si>
  <si>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</si>
  <si>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</si>
  <si>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</si>
  <si>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</si>
  <si>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</si>
  <si>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</si>
  <si>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</si>
  <si>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</si>
  <si>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</si>
  <si>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</si>
  <si>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</si>
  <si>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</si>
  <si>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</si>
  <si>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</si>
  <si>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</si>
  <si>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</si>
  <si>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</si>
  <si>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</si>
  <si>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</si>
  <si>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</si>
  <si>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</si>
  <si>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</si>
  <si>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</si>
  <si>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</si>
  <si>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</si>
  <si>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</si>
  <si>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</si>
  <si>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</si>
  <si>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</si>
  <si>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</si>
  <si>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</si>
  <si>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</si>
  <si>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</si>
  <si>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</si>
  <si>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</si>
  <si>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</si>
  <si>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</si>
  <si>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</si>
  <si>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</si>
  <si>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</si>
  <si>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</si>
  <si>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</si>
  <si>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</si>
  <si>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</si>
  <si>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</si>
  <si>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</si>
  <si>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</si>
  <si>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</si>
  <si>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</si>
  <si>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</si>
  <si>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</si>
  <si>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</si>
  <si>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</si>
  <si>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</si>
  <si>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</si>
  <si>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</si>
  <si>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</si>
  <si>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</si>
  <si>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</si>
  <si>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</si>
  <si>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</si>
  <si>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</si>
  <si>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</si>
  <si>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</si>
  <si>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</si>
  <si>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</si>
  <si>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</si>
  <si>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</si>
  <si>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</si>
  <si>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</si>
  <si>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</si>
  <si>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</si>
  <si>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</si>
  <si>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</si>
  <si>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</si>
  <si>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</si>
  <si>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</si>
  <si>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</si>
  <si>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</si>
  <si>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</si>
  <si>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</si>
  <si>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</si>
  <si>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</si>
  <si>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</si>
  <si>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</si>
  <si>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</si>
  <si>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</si>
  <si>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</si>
  <si>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</si>
  <si>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</si>
  <si>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</si>
  <si>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</si>
  <si>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</si>
  <si>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</si>
  <si>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</si>
  <si>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</si>
  <si>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</si>
  <si>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</si>
  <si>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</si>
  <si>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</si>
  <si>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</si>
  <si>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</si>
  <si>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</si>
  <si>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</si>
  <si>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</si>
  <si>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</si>
  <si>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</si>
  <si>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</si>
  <si>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</si>
  <si>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</si>
  <si>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</si>
  <si>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</si>
  <si>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</si>
  <si>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</si>
  <si>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</si>
  <si>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</si>
  <si>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</si>
  <si>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</si>
  <si>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</si>
  <si>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</si>
  <si>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</si>
  <si>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</si>
  <si>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</si>
  <si>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</si>
  <si>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</si>
  <si>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</si>
  <si>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</si>
  <si>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</si>
  <si>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</si>
  <si>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</si>
  <si>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</si>
  <si>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</si>
  <si>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</si>
  <si>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</si>
  <si>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</si>
  <si>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</si>
  <si>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</si>
  <si>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</si>
  <si>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</si>
  <si>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</si>
  <si>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</si>
  <si>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</si>
  <si>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</si>
  <si>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E:221</t>
  </si>
  <si>
    <t>E:31</t>
  </si>
  <si>
    <t>Country of custody</t>
  </si>
  <si>
    <t>Quantity</t>
  </si>
  <si>
    <t>Invested par amount</t>
  </si>
  <si>
    <t>Total amount</t>
  </si>
  <si>
    <t>Accrued interest</t>
  </si>
  <si>
    <t>Type of asset for which the collateral is held</t>
  </si>
  <si>
    <t>Name of counterparty pledging the collateral</t>
  </si>
  <si>
    <t>Name of the group of the counterparty pledging the collateral</t>
  </si>
  <si>
    <t>C0000</t>
  </si>
  <si>
    <t>Property (other than for own use)</t>
  </si>
  <si>
    <t>Participations</t>
  </si>
  <si>
    <t>Equities</t>
  </si>
  <si>
    <t>Government Bonds</t>
  </si>
  <si>
    <t>Corporate Bonds</t>
  </si>
  <si>
    <t>Structured notes</t>
  </si>
  <si>
    <t>Collateralised securities</t>
  </si>
  <si>
    <t>Collective investments undertakings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</si>
  <si>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</si>
  <si>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</si>
  <si>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</si>
  <si>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</si>
  <si>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</si>
  <si>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 </t>
  </si>
  <si>
    <t>E:21</t>
  </si>
  <si>
    <t>Legal name of the undertaking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</si>
  <si>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</si>
  <si>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</si>
  <si>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</si>
  <si>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</si>
  <si>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</si>
  <si>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</si>
  <si>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</si>
  <si>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</si>
  <si>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</si>
  <si>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</si>
  <si>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Solvency II Value</t>
  </si>
  <si>
    <t>Identification code of the undertaking</t>
  </si>
  <si>
    <t>Fund number</t>
  </si>
  <si>
    <t>Consolidation scope</t>
  </si>
  <si>
    <t>PAGEs2c_CS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</si>
  <si>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</si>
  <si>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</si>
  <si>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</si>
  <si>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</si>
  <si>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</si>
  <si>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</si>
  <si>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</si>
  <si>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</si>
  <si>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</si>
  <si>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</si>
  <si>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</si>
  <si>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</si>
  <si>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</si>
  <si>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</si>
  <si>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</si>
  <si>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</si>
  <si>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E:66</t>
  </si>
  <si>
    <t>E:96</t>
  </si>
  <si>
    <t>E:58</t>
  </si>
  <si>
    <t>E:135</t>
  </si>
  <si>
    <t>Asset held in unit linked and index linked funds (Y/N)</t>
  </si>
  <si>
    <t>Interest</t>
  </si>
  <si>
    <t>Rent</t>
  </si>
  <si>
    <t>Net gains and losses</t>
  </si>
  <si>
    <t>Counterparty Code</t>
  </si>
  <si>
    <t>External rating</t>
  </si>
  <si>
    <t>Counterparty Group</t>
  </si>
  <si>
    <t>Counterparty Group Code</t>
  </si>
  <si>
    <t>Contract name</t>
  </si>
  <si>
    <t>Asset or liability underlying the derivative</t>
  </si>
  <si>
    <t>Currency (ISO code)</t>
  </si>
  <si>
    <t>Trigger value</t>
  </si>
  <si>
    <t>Unwind trigger of contract</t>
  </si>
  <si>
    <t>Swap delivered currency</t>
  </si>
  <si>
    <t>Swap received currency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</si>
  <si>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</si>
  <si>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</si>
  <si>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</si>
  <si>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</si>
  <si>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</si>
  <si>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</si>
  <si>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E:160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</si>
  <si>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</si>
  <si>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</si>
  <si>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</si>
  <si>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</si>
  <si>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</si>
  <si>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</si>
  <si>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</si>
  <si>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</si>
  <si>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</si>
  <si>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</si>
  <si>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</si>
  <si>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</si>
  <si>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SII value</t>
  </si>
  <si>
    <t>Valuation method SII</t>
  </si>
  <si>
    <t xml:space="preserve">  Issued by the undertaking</t>
  </si>
  <si>
    <t xml:space="preserve">  Related to the undertakings’ liabilities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</si>
  <si>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</si>
  <si>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</si>
  <si>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</si>
  <si>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</si>
  <si>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</si>
  <si>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</si>
  <si>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</si>
  <si>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</si>
  <si>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</si>
  <si>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</si>
  <si>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</si>
  <si>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</si>
  <si>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</si>
  <si>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</si>
  <si>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</si>
  <si>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</si>
  <si>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</si>
  <si>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>E:68</t>
  </si>
  <si>
    <t>E:69</t>
  </si>
  <si>
    <t>E:13</t>
  </si>
  <si>
    <t>E:34</t>
  </si>
  <si>
    <t>Type of structured product</t>
  </si>
  <si>
    <t>Capital protection</t>
  </si>
  <si>
    <t>Underlying security/index/portfolio</t>
  </si>
  <si>
    <t>Callable or Putable</t>
  </si>
  <si>
    <t>Synthetic structured product</t>
  </si>
  <si>
    <t>Prepayment structured product</t>
  </si>
  <si>
    <t>Collateral</t>
  </si>
  <si>
    <t>Collateral portfolio</t>
  </si>
  <si>
    <t>Fixed Annual Return</t>
  </si>
  <si>
    <t>Variable Annual Return</t>
  </si>
  <si>
    <t>Loss given default</t>
  </si>
  <si>
    <t>Attachment point</t>
  </si>
  <si>
    <t>Detachment point</t>
  </si>
  <si>
    <t xml:space="preserve">  CLN [credit linked notes and deposits]</t>
  </si>
  <si>
    <t xml:space="preserve">  CMS [constant maturity swaps]</t>
  </si>
  <si>
    <t xml:space="preserve">  CDOp [credit default options]</t>
  </si>
  <si>
    <t xml:space="preserve">  ABS [asset backed securities]</t>
  </si>
  <si>
    <t xml:space="preserve">  MBS [mortgage backed securities]</t>
  </si>
  <si>
    <t xml:space="preserve">  CMBS [commercial mortgage backed securities]</t>
  </si>
  <si>
    <t xml:space="preserve">  CDO [collateralised debt obligations]</t>
  </si>
  <si>
    <t xml:space="preserve">  CLO [collateralised loan obligations]</t>
  </si>
  <si>
    <t xml:space="preserve">  CMO [collateralised mortgage obligations]</t>
  </si>
  <si>
    <t xml:space="preserve">  IRLN [Interest rate-linked notes and deposits]</t>
  </si>
  <si>
    <t xml:space="preserve">  ELN [Equity-linked and Equity Index Linked notes and deposits]</t>
  </si>
  <si>
    <t xml:space="preserve">  FXCLN [FX and commodity-linked notes and deposits]</t>
  </si>
  <si>
    <t xml:space="preserve">  HLN [Hybrid linked notes and deposits -  includes Real Estate and equity securities]</t>
  </si>
  <si>
    <t xml:space="preserve">  MLN [Market-linked notes and deposits]</t>
  </si>
  <si>
    <t xml:space="preserve">  ILN [Insurance-linked Notes and deposits, including Catastrophe and Weather Risk as well as Mortality Risk]</t>
  </si>
  <si>
    <t>Full capital protection</t>
  </si>
  <si>
    <t>Partial capital protection</t>
  </si>
  <si>
    <t>No capital protection</t>
  </si>
  <si>
    <t>Equity and Funds [EF]</t>
  </si>
  <si>
    <t>Currency [CU]</t>
  </si>
  <si>
    <t>Interest rate and yields [IR]</t>
  </si>
  <si>
    <t>Commodities [Co]</t>
  </si>
  <si>
    <t>Index [In]</t>
  </si>
  <si>
    <t>Multi [M]</t>
  </si>
  <si>
    <t>Other [O]</t>
  </si>
  <si>
    <t>Call by the buyer</t>
  </si>
  <si>
    <t>Call by the seller</t>
  </si>
  <si>
    <t>Put by the buyer</t>
  </si>
  <si>
    <t>Put by the seller</t>
  </si>
  <si>
    <t>Any combination of the previous options </t>
  </si>
  <si>
    <t xml:space="preserve">  Property, plant and equipment and financial [other than receivables/payables and recoverables]</t>
  </si>
  <si>
    <t xml:space="preserve">     Property, plant and equipment</t>
  </si>
  <si>
    <t xml:space="preserve">     Financial [other than receivables/payables and recoverables]</t>
  </si>
  <si>
    <t xml:space="preserve">        Cash</t>
  </si>
  <si>
    <t xml:space="preserve">        Derivatives</t>
  </si>
  <si>
    <t xml:space="preserve">        Deposits</t>
  </si>
  <si>
    <t xml:space="preserve">        Loans and bonds</t>
  </si>
  <si>
    <t xml:space="preserve">           Loans</t>
  </si>
  <si>
    <t xml:space="preserve">           Bonds</t>
  </si>
  <si>
    <t xml:space="preserve">              Structured notes and collateralised securities</t>
  </si>
  <si>
    <t xml:space="preserve">                Structured notes and collateralised securities [synthetic]</t>
  </si>
  <si>
    <t xml:space="preserve">                Structured notes and collateralised securities [traditional]</t>
  </si>
  <si>
    <t xml:space="preserve">              Bonds securities other than structured notes and collateralised securities</t>
  </si>
  <si>
    <t xml:space="preserve">        Equity instruments</t>
  </si>
  <si>
    <t xml:space="preserve">           Equity instruments [listed]</t>
  </si>
  <si>
    <t xml:space="preserve">           Equity instruments [unlisted]</t>
  </si>
  <si>
    <t xml:space="preserve">        Financial other than receivables/payables, recoverables, cash, derivatives, deposits, loans, bonds and equity instruments</t>
  </si>
  <si>
    <t xml:space="preserve">  Reinsurance deposits and receivables/payables [insurance/reinsurance related]</t>
  </si>
  <si>
    <t xml:space="preserve">     Reinsurance deposits</t>
  </si>
  <si>
    <t xml:space="preserve">     Receivables/payables [insurance/reinsurance related]</t>
  </si>
  <si>
    <t xml:space="preserve">        Receivables/payables [insurance/reinsurance accepted]</t>
  </si>
  <si>
    <t xml:space="preserve">        Receivables/payables [reinsurance ceded]</t>
  </si>
  <si>
    <t xml:space="preserve">  Recoverables</t>
  </si>
  <si>
    <t xml:space="preserve">     Premium recoverables</t>
  </si>
  <si>
    <t xml:space="preserve">     Claims recoverables</t>
  </si>
  <si>
    <t xml:space="preserve">  Other than property, plant and equipment, financial [other than receivables/payables insurance/reinsurance related and reinsurance deposits]</t>
  </si>
  <si>
    <t xml:space="preserve">     Intangible</t>
  </si>
  <si>
    <t xml:space="preserve">        Goodwill</t>
  </si>
  <si>
    <t xml:space="preserve">        Deferred acquisition costs</t>
  </si>
  <si>
    <t xml:space="preserve">        Intangible other than goodwill and deferred acquisition costs</t>
  </si>
  <si>
    <t xml:space="preserve">     Deferred tax</t>
  </si>
  <si>
    <t xml:space="preserve">     Receivables/payables [trade]</t>
  </si>
  <si>
    <t xml:space="preserve">     Pension benefit</t>
  </si>
  <si>
    <t xml:space="preserve">     Due in respect of own fund items or initial fund called up but not yet paid in</t>
  </si>
  <si>
    <t xml:space="preserve">     Other than intangible, deferred tax, pension benefit, property, plant and equipment, financial, reinsurance deposits, receivables/payables and due in respect of own fund items or initial fund called up but not yet paid in</t>
  </si>
  <si>
    <t>Prepayments possible</t>
  </si>
  <si>
    <t>Prepayments not possible</t>
  </si>
  <si>
    <t>Collateralisation performed on a portfolio basis</t>
  </si>
  <si>
    <t>Collateralisation performed on a single contract basis</t>
  </si>
  <si>
    <t>E:116</t>
  </si>
  <si>
    <t>E:89</t>
  </si>
  <si>
    <t>E:192</t>
  </si>
  <si>
    <t>E:191</t>
  </si>
  <si>
    <t>E:6</t>
  </si>
  <si>
    <t>E:193</t>
  </si>
  <si>
    <t>E:92</t>
  </si>
  <si>
    <t>Underlying asset category</t>
  </si>
  <si>
    <t>Geographical zone of issue</t>
  </si>
  <si>
    <t>Currency - Local or foreign</t>
  </si>
  <si>
    <t xml:space="preserve">  EEA</t>
  </si>
  <si>
    <t xml:space="preserve">  OECD [non-EEA]</t>
  </si>
  <si>
    <t xml:space="preserve">  RoW [rest of the world]</t>
  </si>
  <si>
    <t xml:space="preserve">  Local</t>
  </si>
  <si>
    <t xml:space="preserve">  Foreign</t>
  </si>
  <si>
    <t>E:149</t>
  </si>
  <si>
    <t>E:142</t>
  </si>
  <si>
    <t>Participation</t>
  </si>
  <si>
    <t>Unit SII price</t>
  </si>
  <si>
    <t>Percentage of par SII value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</si>
  <si>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</si>
  <si>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</si>
  <si>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</si>
  <si>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</si>
  <si>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</si>
  <si>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E:62</t>
  </si>
  <si>
    <t>Asset pledged as collateral</t>
  </si>
  <si>
    <t>Total par amount</t>
  </si>
  <si>
    <t>Acquisition price</t>
  </si>
  <si>
    <t>Total SII amount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</si>
  <si>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</si>
  <si>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</si>
  <si>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</si>
  <si>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</si>
  <si>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</si>
  <si>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>E:86</t>
  </si>
  <si>
    <t>Total for top 5 countries (by amount of gross premiums written)</t>
  </si>
  <si>
    <t>Total expenses</t>
  </si>
  <si>
    <t>R0860C0380</t>
  </si>
  <si>
    <t>Gross</t>
  </si>
  <si>
    <t>Reinsurers' share</t>
  </si>
  <si>
    <t>Net</t>
  </si>
  <si>
    <t>Top 5 countries (by amount of gross premiums written)</t>
  </si>
  <si>
    <t>Z0330</t>
  </si>
  <si>
    <t>Z0340</t>
  </si>
  <si>
    <t>Z0350</t>
  </si>
  <si>
    <t>Z0360</t>
  </si>
  <si>
    <t>Z0370</t>
  </si>
  <si>
    <t>Z010</t>
  </si>
  <si>
    <t>C0530</t>
  </si>
  <si>
    <t>C0540</t>
  </si>
  <si>
    <t>C0550</t>
  </si>
  <si>
    <t>C0570</t>
  </si>
  <si>
    <t>PAGEs2c_BI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</si>
  <si>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</si>
  <si>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</si>
  <si>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</si>
  <si>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insurance</t>
  </si>
  <si>
    <t>Life reinsurance</t>
  </si>
  <si>
    <t>Health reinsurance</t>
  </si>
  <si>
    <t>Total Net</t>
  </si>
  <si>
    <t>Other expenses</t>
  </si>
  <si>
    <t>R0530C0240</t>
  </si>
  <si>
    <t>R0540C0240</t>
  </si>
  <si>
    <t>R0550C0240</t>
  </si>
  <si>
    <t>R0570C0240</t>
  </si>
  <si>
    <t>R0580C0240</t>
  </si>
  <si>
    <t>R0590C0240</t>
  </si>
  <si>
    <t>R0610C0240</t>
  </si>
  <si>
    <t>R0620C0240</t>
  </si>
  <si>
    <t>R0630C0240</t>
  </si>
  <si>
    <t>R0660C0240</t>
  </si>
  <si>
    <t>R0670C0240</t>
  </si>
  <si>
    <t>R0680C0240</t>
  </si>
  <si>
    <t>R0700C0240</t>
  </si>
  <si>
    <t>R0710C0240</t>
  </si>
  <si>
    <t>R0720C0240</t>
  </si>
  <si>
    <t>R0740C0240</t>
  </si>
  <si>
    <t>R0750C0240</t>
  </si>
  <si>
    <t>R0760C0240</t>
  </si>
  <si>
    <t>R0780C0240</t>
  </si>
  <si>
    <t>R0790C0240</t>
  </si>
  <si>
    <t>R0800C0240</t>
  </si>
  <si>
    <t>R0820C0240</t>
  </si>
  <si>
    <t>R0830C0240</t>
  </si>
  <si>
    <t>R0840C0240</t>
  </si>
  <si>
    <t>R0530C0250</t>
  </si>
  <si>
    <t>R0540C0250</t>
  </si>
  <si>
    <t>R0550C0250</t>
  </si>
  <si>
    <t>R0570C0250</t>
  </si>
  <si>
    <t>R0580C0250</t>
  </si>
  <si>
    <t>R0590C0250</t>
  </si>
  <si>
    <t>R0610C0250</t>
  </si>
  <si>
    <t>R0620C0250</t>
  </si>
  <si>
    <t>R0630C0250</t>
  </si>
  <si>
    <t>R0660C0250</t>
  </si>
  <si>
    <t>R0670C0250</t>
  </si>
  <si>
    <t>R0680C0250</t>
  </si>
  <si>
    <t>R0700C0250</t>
  </si>
  <si>
    <t>R0710C0250</t>
  </si>
  <si>
    <t>R0720C0250</t>
  </si>
  <si>
    <t>R0740C0250</t>
  </si>
  <si>
    <t>R0750C0250</t>
  </si>
  <si>
    <t>R0760C0250</t>
  </si>
  <si>
    <t>R0780C0250</t>
  </si>
  <si>
    <t>R0790C0250</t>
  </si>
  <si>
    <t>R0800C0250</t>
  </si>
  <si>
    <t>R0820C0250</t>
  </si>
  <si>
    <t>R0830C0250</t>
  </si>
  <si>
    <t>R0840C0250</t>
  </si>
  <si>
    <t>R0530C0260</t>
  </si>
  <si>
    <t>R0540C0260</t>
  </si>
  <si>
    <t>R0550C0260</t>
  </si>
  <si>
    <t>R0570C0260</t>
  </si>
  <si>
    <t>R0580C0260</t>
  </si>
  <si>
    <t>R0590C0260</t>
  </si>
  <si>
    <t>R0610C0260</t>
  </si>
  <si>
    <t>R0620C0260</t>
  </si>
  <si>
    <t>R0630C0260</t>
  </si>
  <si>
    <t>R0660C0260</t>
  </si>
  <si>
    <t>R0670C0260</t>
  </si>
  <si>
    <t>R0680C0260</t>
  </si>
  <si>
    <t>R0700C0260</t>
  </si>
  <si>
    <t>R0710C0260</t>
  </si>
  <si>
    <t>R0720C0260</t>
  </si>
  <si>
    <t>R0740C0260</t>
  </si>
  <si>
    <t>R0750C0260</t>
  </si>
  <si>
    <t>R0760C0260</t>
  </si>
  <si>
    <t>R0780C0260</t>
  </si>
  <si>
    <t>R0790C0260</t>
  </si>
  <si>
    <t>R0800C0260</t>
  </si>
  <si>
    <t>R0820C0260</t>
  </si>
  <si>
    <t>R0830C0260</t>
  </si>
  <si>
    <t>R0840C0260</t>
  </si>
  <si>
    <t>R0530C0270</t>
  </si>
  <si>
    <t>R0540C0270</t>
  </si>
  <si>
    <t>R0550C0270</t>
  </si>
  <si>
    <t>R0570C0270</t>
  </si>
  <si>
    <t>R0580C0270</t>
  </si>
  <si>
    <t>R0590C0270</t>
  </si>
  <si>
    <t>R0610C0270</t>
  </si>
  <si>
    <t>R0620C0270</t>
  </si>
  <si>
    <t>R0630C0270</t>
  </si>
  <si>
    <t>R0660C0270</t>
  </si>
  <si>
    <t>R0670C0270</t>
  </si>
  <si>
    <t>R0680C0270</t>
  </si>
  <si>
    <t>R0700C0270</t>
  </si>
  <si>
    <t>R0710C0270</t>
  </si>
  <si>
    <t>R0720C0270</t>
  </si>
  <si>
    <t>R0740C0270</t>
  </si>
  <si>
    <t>R0750C0270</t>
  </si>
  <si>
    <t>R0760C0270</t>
  </si>
  <si>
    <t>R0780C0270</t>
  </si>
  <si>
    <t>R0790C0270</t>
  </si>
  <si>
    <t>R0800C0270</t>
  </si>
  <si>
    <t>R0820C0270</t>
  </si>
  <si>
    <t>R0830C0270</t>
  </si>
  <si>
    <t>R0840C0270</t>
  </si>
  <si>
    <t>R0530C0280</t>
  </si>
  <si>
    <t>R0540C0280</t>
  </si>
  <si>
    <t>R0550C0280</t>
  </si>
  <si>
    <t>R0570C0280</t>
  </si>
  <si>
    <t>R0580C0280</t>
  </si>
  <si>
    <t>R0590C0280</t>
  </si>
  <si>
    <t>R0610C0280</t>
  </si>
  <si>
    <t>R0620C0280</t>
  </si>
  <si>
    <t>R0630C0280</t>
  </si>
  <si>
    <t>R0660C0280</t>
  </si>
  <si>
    <t>R0670C0280</t>
  </si>
  <si>
    <t>R0680C0280</t>
  </si>
  <si>
    <t>R0700C0280</t>
  </si>
  <si>
    <t>R0710C0280</t>
  </si>
  <si>
    <t>R0720C0280</t>
  </si>
  <si>
    <t>R0740C0280</t>
  </si>
  <si>
    <t>R0750C0280</t>
  </si>
  <si>
    <t>R0760C0280</t>
  </si>
  <si>
    <t>R0780C0280</t>
  </si>
  <si>
    <t>R0790C0280</t>
  </si>
  <si>
    <t>R0800C0280</t>
  </si>
  <si>
    <t>R0820C0280</t>
  </si>
  <si>
    <t>R0830C0280</t>
  </si>
  <si>
    <t>R0840C0280</t>
  </si>
  <si>
    <t>R0530C0290</t>
  </si>
  <si>
    <t>R0540C0290</t>
  </si>
  <si>
    <t>R0550C0290</t>
  </si>
  <si>
    <t>R0570C0290</t>
  </si>
  <si>
    <t>R0580C0290</t>
  </si>
  <si>
    <t>R0590C0290</t>
  </si>
  <si>
    <t>R0610C0290</t>
  </si>
  <si>
    <t>R0620C0290</t>
  </si>
  <si>
    <t>R0630C0290</t>
  </si>
  <si>
    <t>R0660C0290</t>
  </si>
  <si>
    <t>R0670C0290</t>
  </si>
  <si>
    <t>R0680C0290</t>
  </si>
  <si>
    <t>R0700C0290</t>
  </si>
  <si>
    <t>R0710C0290</t>
  </si>
  <si>
    <t>R0720C0290</t>
  </si>
  <si>
    <t>R0740C0290</t>
  </si>
  <si>
    <t>R0750C0290</t>
  </si>
  <si>
    <t>R0760C0290</t>
  </si>
  <si>
    <t>R0780C0290</t>
  </si>
  <si>
    <t>R0790C0290</t>
  </si>
  <si>
    <t>R0800C0290</t>
  </si>
  <si>
    <t>R0820C0290</t>
  </si>
  <si>
    <t>R0830C0290</t>
  </si>
  <si>
    <t>R0840C0290</t>
  </si>
  <si>
    <t>R0530C0300</t>
  </si>
  <si>
    <t>R0540C0300</t>
  </si>
  <si>
    <t>R0550C0300</t>
  </si>
  <si>
    <t>R0570C0300</t>
  </si>
  <si>
    <t>R0580C0300</t>
  </si>
  <si>
    <t>R0590C0300</t>
  </si>
  <si>
    <t>R0610C0300</t>
  </si>
  <si>
    <t>R0620C0300</t>
  </si>
  <si>
    <t>R0630C0300</t>
  </si>
  <si>
    <t>R0660C0300</t>
  </si>
  <si>
    <t>R0670C0300</t>
  </si>
  <si>
    <t>R0680C0300</t>
  </si>
  <si>
    <t>R0700C0300</t>
  </si>
  <si>
    <t>R0710C0300</t>
  </si>
  <si>
    <t>R0720C0300</t>
  </si>
  <si>
    <t>R0740C0300</t>
  </si>
  <si>
    <t>R0750C0300</t>
  </si>
  <si>
    <t>R0760C0300</t>
  </si>
  <si>
    <t>R0780C0300</t>
  </si>
  <si>
    <t>R0790C0300</t>
  </si>
  <si>
    <t>R0800C0300</t>
  </si>
  <si>
    <t>R0820C0300</t>
  </si>
  <si>
    <t>R0830C0300</t>
  </si>
  <si>
    <t>R0840C0300</t>
  </si>
  <si>
    <t>R0530C0310</t>
  </si>
  <si>
    <t>R0540C0310</t>
  </si>
  <si>
    <t>R0550C0310</t>
  </si>
  <si>
    <t>R0570C0310</t>
  </si>
  <si>
    <t>R0580C0310</t>
  </si>
  <si>
    <t>R0590C0310</t>
  </si>
  <si>
    <t>R0610C0310</t>
  </si>
  <si>
    <t>R0620C0310</t>
  </si>
  <si>
    <t>R0630C0310</t>
  </si>
  <si>
    <t>R0660C0310</t>
  </si>
  <si>
    <t>R0670C0310</t>
  </si>
  <si>
    <t>R0680C0310</t>
  </si>
  <si>
    <t>R0700C0310</t>
  </si>
  <si>
    <t>R0710C0310</t>
  </si>
  <si>
    <t>R0720C0310</t>
  </si>
  <si>
    <t>R0740C0310</t>
  </si>
  <si>
    <t>R0750C0310</t>
  </si>
  <si>
    <t>R0760C0310</t>
  </si>
  <si>
    <t>R0780C0310</t>
  </si>
  <si>
    <t>R0790C0310</t>
  </si>
  <si>
    <t>R0800C0310</t>
  </si>
  <si>
    <t>R0820C0310</t>
  </si>
  <si>
    <t>R0830C0310</t>
  </si>
  <si>
    <t>R0840C0310</t>
  </si>
  <si>
    <t>R0850C0320</t>
  </si>
  <si>
    <t>R0860C0320</t>
  </si>
  <si>
    <t>Gross - Direct Business</t>
  </si>
  <si>
    <t>Gross - Proportional reinsurance accepted</t>
  </si>
  <si>
    <t>Gross - Non-proportional reinsurance accepted</t>
  </si>
  <si>
    <t>R0510C0230</t>
  </si>
  <si>
    <t>Z0180</t>
  </si>
  <si>
    <t>Z0190</t>
  </si>
  <si>
    <t>Z0200</t>
  </si>
  <si>
    <t>Z0210</t>
  </si>
  <si>
    <t>Z0220</t>
  </si>
  <si>
    <t>Medical expense insurance (1)</t>
  </si>
  <si>
    <t>Income protection insurance (2)</t>
  </si>
  <si>
    <t>Workers' compensation insurance (3)</t>
  </si>
  <si>
    <t>Motor vehicle liability insurance (4)</t>
  </si>
  <si>
    <t>Other motor insurance (5)</t>
  </si>
  <si>
    <t>Marine, aviation and transport insurance (6)</t>
  </si>
  <si>
    <t>Fire and other damage to property insurance (7)</t>
  </si>
  <si>
    <t>General liability insurance (8)</t>
  </si>
  <si>
    <t>Credit and suretyship insurance (9)</t>
  </si>
  <si>
    <t>Legal expenses insurance (10)</t>
  </si>
  <si>
    <t>Assistance (11)</t>
  </si>
  <si>
    <t>Miscellaneous financial loss (12)</t>
  </si>
  <si>
    <t>Health (13)</t>
  </si>
  <si>
    <t>Property (14)</t>
  </si>
  <si>
    <t>Casualty (15)</t>
  </si>
  <si>
    <t>Marine, aviation, transport (16)</t>
  </si>
  <si>
    <t>R0490C0030</t>
  </si>
  <si>
    <t>R0490C0080</t>
  </si>
  <si>
    <t>R0420C0130</t>
  </si>
  <si>
    <t>R0430C0130</t>
  </si>
  <si>
    <t>R0490C0130</t>
  </si>
  <si>
    <t>R0420C0140</t>
  </si>
  <si>
    <t>R0430C0140</t>
  </si>
  <si>
    <t>R0490C0140</t>
  </si>
  <si>
    <t>R0370C0150</t>
  </si>
  <si>
    <t>R0420C0150</t>
  </si>
  <si>
    <t>R0430C0150</t>
  </si>
  <si>
    <t>R0490C0150</t>
  </si>
  <si>
    <t>R0370C0160</t>
  </si>
  <si>
    <t>R0420C0160</t>
  </si>
  <si>
    <t>R0430C0160</t>
  </si>
  <si>
    <t>R0490C0160</t>
  </si>
  <si>
    <t>Not EEA country</t>
  </si>
  <si>
    <t>Premiums written</t>
  </si>
  <si>
    <t>Claims incurred</t>
  </si>
  <si>
    <t>Commissions</t>
  </si>
  <si>
    <t>Frequency of claims for Motor Vehicle Liability (except carrier's liability)</t>
  </si>
  <si>
    <t>Average cost of claims for Motor Vehicle Liability (except carrier's liability)</t>
  </si>
  <si>
    <t>Z13001</t>
  </si>
  <si>
    <t>R0660C0040</t>
  </si>
  <si>
    <t>PAGEs2c_LA</t>
  </si>
  <si>
    <t>Branch</t>
  </si>
  <si>
    <t>FPS</t>
  </si>
  <si>
    <t>R0500C0020</t>
  </si>
  <si>
    <t>R0560C0020</t>
  </si>
  <si>
    <t>R0620C0020</t>
  </si>
  <si>
    <t>R0630C0020</t>
  </si>
  <si>
    <t>R0640C0020</t>
  </si>
  <si>
    <t>R0650C0020</t>
  </si>
  <si>
    <t>R0660C0020</t>
  </si>
  <si>
    <t>R0500C0030</t>
  </si>
  <si>
    <t>R0560C0030</t>
  </si>
  <si>
    <t>R0620C0030</t>
  </si>
  <si>
    <t>R0630C0030</t>
  </si>
  <si>
    <t>R0640C0030</t>
  </si>
  <si>
    <t>R0650C0030</t>
  </si>
  <si>
    <t>R0660C0030</t>
  </si>
  <si>
    <t>R0560C0010</t>
  </si>
  <si>
    <t>R0620C0010</t>
  </si>
  <si>
    <t>R0630C0010</t>
  </si>
  <si>
    <t>R0640C0010</t>
  </si>
  <si>
    <t>R0650C0010</t>
  </si>
  <si>
    <t>R0660C0010</t>
  </si>
  <si>
    <t>Name of receiver of guarantee</t>
  </si>
  <si>
    <t>Code of receiver of guarantee</t>
  </si>
  <si>
    <t>Receiver of guarantee belonging to the same group</t>
  </si>
  <si>
    <t>Triggering event(s) of guarantee</t>
  </si>
  <si>
    <t>Specific triggering event(s) of guarantee</t>
  </si>
  <si>
    <t>Effective date of guarantee</t>
  </si>
  <si>
    <t>Code of guarantee</t>
  </si>
  <si>
    <t>Belonging to the same group</t>
  </si>
  <si>
    <t xml:space="preserve">  Included into scope of group supervision</t>
  </si>
  <si>
    <t xml:space="preserve">  Not included into scope of group supervision</t>
  </si>
  <si>
    <t xml:space="preserve">     Not included into scope of group supervision (art. 214 a)</t>
  </si>
  <si>
    <t xml:space="preserve">     Not included into scope of group supervision (art. 214 b)</t>
  </si>
  <si>
    <t xml:space="preserve">     Not included into scope of group supervision (art. 214 c)</t>
  </si>
  <si>
    <t>Not belonging to the same group</t>
  </si>
  <si>
    <t>Bankruptcy filing ISDA credit event</t>
  </si>
  <si>
    <t>Downgrading by a rating agency</t>
  </si>
  <si>
    <t>Fall of SCR below a threshold but higher than 100 %</t>
  </si>
  <si>
    <t>Fall of MCR below a threshold but higher than 100 %</t>
  </si>
  <si>
    <t>Breach of SCR</t>
  </si>
  <si>
    <t>Breach of MCR</t>
  </si>
  <si>
    <t>Non-payment of a contractual obligation</t>
  </si>
  <si>
    <t>Fraud</t>
  </si>
  <si>
    <t>Breach of contractual obligation linked with the disposal of assets</t>
  </si>
  <si>
    <t>Breach of contractual obligation linked with the acquisition of assets</t>
  </si>
  <si>
    <t>Other than bankruptcy filing ISDA credit event, downgrading by a rating agency, fall of SCR / MCR below a threshold but higher than 100 %, breach of SCR, breach of MCR, non-payment of a contractual obligation, fraud, breach of contractual obligation linked with the disposal of assets and breach of contractual obligation linked with the acquisition of assets</t>
  </si>
  <si>
    <t>E:130</t>
  </si>
  <si>
    <t>E:159</t>
  </si>
  <si>
    <t>Name of provider of guarantee</t>
  </si>
  <si>
    <t>Code of provider of guarantee</t>
  </si>
  <si>
    <t>Provider of guarantee belonging to the same group</t>
  </si>
  <si>
    <t>Ancillary Own Funds</t>
  </si>
  <si>
    <t xml:space="preserve">  Ancillary own funds</t>
  </si>
  <si>
    <t xml:space="preserve">  Other than ancillary own funds</t>
  </si>
  <si>
    <t>E:123</t>
  </si>
  <si>
    <t>Solvency II value of guaranteed assets</t>
  </si>
  <si>
    <t>Solvency II value of guaranteed liabilities</t>
  </si>
  <si>
    <t>Financial guarantees received by the undertaking, including letters of credit</t>
  </si>
  <si>
    <t>Of which, financial guarantees, including letters of credit received from other undertakings of the same group</t>
  </si>
  <si>
    <t>Collateral held for loans made or bonds purchased</t>
  </si>
  <si>
    <t>Collateral held for derivatives</t>
  </si>
  <si>
    <t>Assets pledged by reinsurers for ceded technical provisions</t>
  </si>
  <si>
    <t>Other collateral held</t>
  </si>
  <si>
    <t>Total collateral held</t>
  </si>
  <si>
    <t>Financial guarantees provided by the undertaking, including letters of credit</t>
  </si>
  <si>
    <t>Of which, financial guarantees, including letters of credit provided to other undertakings of the same group</t>
  </si>
  <si>
    <t>Collateral pledged for loans received or bonds issued</t>
  </si>
  <si>
    <t>Collateral pledged for derivatives</t>
  </si>
  <si>
    <t>Assets pledged to cedants for technical provisions (reinsurance accepted)</t>
  </si>
  <si>
    <t>Other collateral pledged</t>
  </si>
  <si>
    <t>Total collateral pledged</t>
  </si>
  <si>
    <t>Maximum value of letters of credit/guarantees</t>
  </si>
  <si>
    <t>Solvency II value</t>
  </si>
  <si>
    <t>Contingent liabilities not in Solvency II Balance Sheet</t>
  </si>
  <si>
    <t>Of which contingent liabilities toward entities of the same group</t>
  </si>
  <si>
    <t>Contingent liabilities in SII Balance Sheet</t>
  </si>
  <si>
    <t>Total contingent liabilities</t>
  </si>
  <si>
    <t>Value of material currencies</t>
  </si>
  <si>
    <t>Material currency</t>
  </si>
  <si>
    <t>Other assets within scope of Assets-D1 (other than index-linked and unit-linked funds)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</si>
  <si>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</si>
  <si>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</si>
  <si>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</si>
  <si>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</si>
  <si>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</si>
  <si>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</si>
  <si>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</si>
  <si>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</si>
  <si>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</si>
  <si>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</si>
  <si>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</si>
  <si>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</si>
  <si>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</si>
  <si>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</si>
  <si>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</si>
  <si>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</si>
  <si>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</si>
  <si>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</si>
  <si>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</si>
  <si>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</si>
  <si>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</si>
  <si>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</si>
  <si>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</si>
  <si>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</si>
  <si>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</si>
  <si>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</si>
  <si>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</si>
  <si>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</si>
  <si>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</si>
  <si>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</si>
  <si>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</si>
  <si>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</si>
  <si>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</si>
  <si>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</si>
  <si>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</si>
  <si>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</si>
  <si>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</si>
  <si>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</si>
  <si>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</si>
  <si>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</si>
  <si>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</si>
  <si>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</si>
  <si>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</si>
  <si>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</si>
  <si>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</si>
  <si>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</si>
  <si>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</si>
  <si>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</si>
  <si>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</si>
  <si>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</si>
  <si>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</si>
  <si>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</si>
  <si>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</si>
  <si>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</si>
  <si>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</si>
  <si>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</si>
  <si>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</si>
  <si>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</si>
  <si>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</si>
  <si>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</si>
  <si>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</si>
  <si>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</si>
  <si>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Equities - listed</t>
  </si>
  <si>
    <t>Equities - unlisted</t>
  </si>
  <si>
    <t>Bonds</t>
  </si>
  <si>
    <t>Investment funds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</si>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</sst>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5" fontId="0" fillId="0" borderId="0" xfId="0" applyNumberFormat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6" xfId="0" applyNumberFormat="1" applyBorder="1"/>
    <xf numFmtId="165" fontId="0" fillId="0" borderId="7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sharedStrings" Target="sharedString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2</v>
      </c>
      <c r="B2" s="2" t="s">
        <v>7437</v>
      </c>
      <c r="C2" s="2" t="s">
        <v>7438</v>
      </c>
      <c r="D2" s="2" t="s">
        <v>7439</v>
      </c>
      <c r="E2" s="2" t="s">
        <v>7440</v>
      </c>
      <c r="F2" s="2" t="s">
        <v>7441</v>
      </c>
      <c r="G2" s="2" t="s">
        <v>7442</v>
      </c>
      <c r="H2" s="2" t="s">
        <v>7443</v>
      </c>
      <c r="I2" s="2" t="s">
        <v>7444</v>
      </c>
      <c r="J2" s="2" t="s">
        <v>7445</v>
      </c>
      <c r="K2" s="2" t="s">
        <v>7446</v>
      </c>
      <c r="L2" s="2" t="s">
        <v>7447</v>
      </c>
      <c r="M2" s="2" t="s">
        <v>7448</v>
      </c>
      <c r="N2" s="2" t="s">
        <v>7449</v>
      </c>
      <c r="O2" s="2" t="s">
        <v>7450</v>
      </c>
      <c r="P2" s="2" t="s">
        <v>7451</v>
      </c>
      <c r="Q2" s="2" t="s">
        <v>7452</v>
      </c>
      <c r="R2" s="2" t="s">
        <v>7453</v>
      </c>
      <c r="S2" s="2" t="s">
        <v>7454</v>
      </c>
      <c r="T2" s="2" t="s">
        <v>1036</v>
      </c>
      <c r="U2" s="2" t="s">
        <v>7455</v>
      </c>
    </row>
    <row r="3" spans="1:21" x14ac:dyDescent="0.25">
      <c r="A3" s="1" t="s">
        <v>6</v>
      </c>
      <c r="B3" s="2" t="s">
        <v>7470</v>
      </c>
      <c r="C3" s="2" t="s">
        <v>7471</v>
      </c>
      <c r="D3" s="2" t="s">
        <v>7472</v>
      </c>
      <c r="E3" s="2" t="s">
        <v>7471</v>
      </c>
      <c r="F3" s="2" t="s">
        <v>7473</v>
      </c>
      <c r="G3" s="2" t="s">
        <v>7474</v>
      </c>
      <c r="H3" s="2" t="s">
        <v>7475</v>
      </c>
      <c r="I3" s="2" t="s">
        <v>7471</v>
      </c>
      <c r="J3" s="2" t="s">
        <v>7476</v>
      </c>
      <c r="K3" s="2" t="s">
        <v>7477</v>
      </c>
      <c r="L3" s="2" t="s">
        <v>7478</v>
      </c>
      <c r="M3" s="2" t="s">
        <v>7479</v>
      </c>
      <c r="N3" s="2" t="s">
        <v>7479</v>
      </c>
      <c r="O3" s="2" t="s">
        <v>7479</v>
      </c>
      <c r="P3" s="2" t="s">
        <v>7479</v>
      </c>
      <c r="Q3" s="2" t="s">
        <v>7479</v>
      </c>
      <c r="R3" s="2" t="s">
        <v>7479</v>
      </c>
      <c r="S3" s="2" t="s">
        <v>7479</v>
      </c>
      <c r="T3" s="2" t="s">
        <v>7480</v>
      </c>
      <c r="U3" s="2" t="s">
        <v>7481</v>
      </c>
    </row>
    <row r="4" spans="1:21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3190</v>
      </c>
      <c r="R4" s="2" t="s">
        <v>3191</v>
      </c>
      <c r="S4" s="2" t="s">
        <v>3192</v>
      </c>
      <c r="T4" s="2" t="s">
        <v>3193</v>
      </c>
      <c r="U4" s="2" t="s">
        <v>3194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" width="15.7109375" style="1"/>
    <col min="15" max="15" width="15.7109375" style="11"/>
    <col min="16" max="16384" width="15.7109375" style="1"/>
  </cols>
  <sheetData>
    <row r="1" spans="1:15" ht="60" x14ac:dyDescent="0.25">
      <c r="A1" s="1" t="s">
        <v>0</v>
      </c>
      <c r="B1" s="2" t="s">
        <v>7220</v>
      </c>
      <c r="C1" s="2" t="s">
        <v>7220</v>
      </c>
      <c r="D1" s="2" t="s">
        <v>7220</v>
      </c>
      <c r="E1" s="2" t="s">
        <v>7220</v>
      </c>
      <c r="F1" s="2" t="s">
        <v>7220</v>
      </c>
      <c r="G1" s="2" t="s">
        <v>7220</v>
      </c>
      <c r="H1" s="2" t="s">
        <v>7220</v>
      </c>
      <c r="I1" s="2" t="s">
        <v>7221</v>
      </c>
      <c r="J1" s="2" t="s">
        <v>7221</v>
      </c>
      <c r="K1" s="2" t="s">
        <v>7221</v>
      </c>
      <c r="L1" s="2" t="s">
        <v>7221</v>
      </c>
      <c r="M1" s="2" t="s">
        <v>7221</v>
      </c>
      <c r="N1" s="2" t="s">
        <v>7221</v>
      </c>
      <c r="O1" s="2" t="s">
        <v>7221</v>
      </c>
    </row>
    <row r="2" spans="1:15" ht="135" x14ac:dyDescent="0.25">
      <c r="A2" s="1" t="s">
        <v>2</v>
      </c>
      <c r="B2" s="2" t="s">
        <v>7222</v>
      </c>
      <c r="C2" s="2" t="s">
        <v>7223</v>
      </c>
      <c r="D2" s="2" t="s">
        <v>7224</v>
      </c>
      <c r="E2" s="2" t="s">
        <v>7225</v>
      </c>
      <c r="F2" s="2" t="s">
        <v>7226</v>
      </c>
      <c r="G2" s="2" t="s">
        <v>7227</v>
      </c>
      <c r="H2" s="2" t="s">
        <v>7228</v>
      </c>
      <c r="I2" s="2" t="s">
        <v>7229</v>
      </c>
      <c r="J2" s="2" t="s">
        <v>7230</v>
      </c>
      <c r="K2" s="2" t="s">
        <v>7231</v>
      </c>
      <c r="L2" s="2" t="s">
        <v>7232</v>
      </c>
      <c r="M2" s="2" t="s">
        <v>7233</v>
      </c>
      <c r="N2" s="2" t="s">
        <v>7234</v>
      </c>
      <c r="O2" s="2" t="s">
        <v>7235</v>
      </c>
    </row>
    <row r="3" spans="1:1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</row>
    <row r="4" spans="1:15" x14ac:dyDescent="0.25">
      <c r="B4" s="2" t="s">
        <v>857</v>
      </c>
      <c r="C4" s="2" t="s">
        <v>858</v>
      </c>
      <c r="D4" s="2" t="s">
        <v>860</v>
      </c>
      <c r="E4" s="2" t="s">
        <v>861</v>
      </c>
      <c r="F4" s="2" t="s">
        <v>922</v>
      </c>
      <c r="G4" s="2" t="s">
        <v>862</v>
      </c>
      <c r="H4" s="2" t="s">
        <v>863</v>
      </c>
      <c r="I4" s="2" t="s">
        <v>3812</v>
      </c>
      <c r="J4" s="2" t="s">
        <v>1002</v>
      </c>
      <c r="K4" s="2" t="s">
        <v>801</v>
      </c>
      <c r="L4" s="2" t="s">
        <v>802</v>
      </c>
      <c r="M4" s="2" t="s">
        <v>803</v>
      </c>
      <c r="N4" s="2" t="s">
        <v>804</v>
      </c>
      <c r="O4" s="2" t="s">
        <v>805</v>
      </c>
    </row>
    <row r="5" spans="1:15" x14ac:dyDescent="0.25">
      <c r="B5" s="8"/>
      <c r="O5" s="10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120" x14ac:dyDescent="0.25">
      <c r="A1" s="1" t="s">
        <v>0</v>
      </c>
      <c r="B1" s="2" t="s">
        <v>3374</v>
      </c>
      <c r="C1" s="2" t="s">
        <v>3374</v>
      </c>
      <c r="D1" s="2" t="s">
        <v>3374</v>
      </c>
      <c r="E1" s="2" t="s">
        <v>3374</v>
      </c>
      <c r="F1" s="2" t="s">
        <v>3374</v>
      </c>
      <c r="G1" s="2" t="s">
        <v>3374</v>
      </c>
      <c r="H1" s="2" t="s">
        <v>3374</v>
      </c>
      <c r="I1" s="2" t="s">
        <v>3374</v>
      </c>
      <c r="J1" s="2" t="s">
        <v>3336</v>
      </c>
      <c r="K1" s="2" t="s">
        <v>3336</v>
      </c>
      <c r="L1" s="2" t="s">
        <v>3336</v>
      </c>
      <c r="M1" s="2" t="s">
        <v>3336</v>
      </c>
      <c r="N1" s="2" t="s">
        <v>3336</v>
      </c>
      <c r="O1" s="2" t="s">
        <v>3336</v>
      </c>
      <c r="P1" s="2" t="s">
        <v>3336</v>
      </c>
      <c r="Q1" s="2" t="s">
        <v>3336</v>
      </c>
      <c r="R1" s="2" t="s">
        <v>1073</v>
      </c>
    </row>
    <row r="2" spans="1:18" ht="45" x14ac:dyDescent="0.25">
      <c r="A2" s="1" t="s">
        <v>2</v>
      </c>
      <c r="B2" s="2" t="s">
        <v>3512</v>
      </c>
      <c r="C2" s="2" t="s">
        <v>3513</v>
      </c>
      <c r="D2" s="2" t="s">
        <v>3514</v>
      </c>
      <c r="E2" s="2" t="s">
        <v>3515</v>
      </c>
      <c r="F2" s="2" t="s">
        <v>3516</v>
      </c>
      <c r="G2" s="2" t="s">
        <v>3488</v>
      </c>
      <c r="H2" s="2" t="s">
        <v>3517</v>
      </c>
      <c r="I2" s="2" t="s">
        <v>3521</v>
      </c>
      <c r="J2" s="2" t="s">
        <v>3512</v>
      </c>
      <c r="K2" s="2" t="s">
        <v>3513</v>
      </c>
      <c r="L2" s="2" t="s">
        <v>3514</v>
      </c>
      <c r="M2" s="2" t="s">
        <v>3515</v>
      </c>
      <c r="N2" s="2" t="s">
        <v>3516</v>
      </c>
      <c r="O2" s="2" t="s">
        <v>3488</v>
      </c>
      <c r="P2" s="2" t="s">
        <v>3517</v>
      </c>
      <c r="Q2" s="2" t="s">
        <v>3521</v>
      </c>
      <c r="R2" s="2" t="s">
        <v>659</v>
      </c>
    </row>
    <row r="3" spans="1:1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1365</v>
      </c>
    </row>
    <row r="4" spans="1:18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1035</v>
      </c>
      <c r="K4" s="2" t="s">
        <v>847</v>
      </c>
      <c r="L4" s="2" t="s">
        <v>848</v>
      </c>
      <c r="M4" s="2" t="s">
        <v>849</v>
      </c>
      <c r="N4" s="2" t="s">
        <v>850</v>
      </c>
      <c r="O4" s="2" t="s">
        <v>851</v>
      </c>
      <c r="P4" s="2" t="s">
        <v>852</v>
      </c>
      <c r="Q4" s="2" t="s">
        <v>920</v>
      </c>
      <c r="R4" s="2" t="s">
        <v>1362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1073</v>
      </c>
    </row>
    <row r="2" spans="1:6" ht="120" x14ac:dyDescent="0.25">
      <c r="A2" s="1" t="s">
        <v>2</v>
      </c>
      <c r="B2" s="2" t="s">
        <v>3518</v>
      </c>
      <c r="C2" s="2" t="s">
        <v>3484</v>
      </c>
      <c r="D2" s="2" t="s">
        <v>3519</v>
      </c>
      <c r="E2" s="2" t="s">
        <v>3520</v>
      </c>
      <c r="F2" s="2" t="s">
        <v>659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</row>
    <row r="4" spans="1:6" x14ac:dyDescent="0.25">
      <c r="B4" s="2" t="s">
        <v>862</v>
      </c>
      <c r="C4" s="2" t="s">
        <v>863</v>
      </c>
      <c r="D4" s="2" t="s">
        <v>864</v>
      </c>
      <c r="E4" s="2" t="s">
        <v>923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3511</v>
      </c>
      <c r="C1" s="2" t="s">
        <v>3511</v>
      </c>
      <c r="D1" s="2" t="s">
        <v>3511</v>
      </c>
      <c r="E1" s="2" t="s">
        <v>3511</v>
      </c>
      <c r="F1" s="2" t="s">
        <v>3511</v>
      </c>
      <c r="G1" s="2" t="s">
        <v>3511</v>
      </c>
      <c r="H1" s="2" t="s">
        <v>3511</v>
      </c>
      <c r="I1" s="2" t="s">
        <v>1073</v>
      </c>
    </row>
    <row r="2" spans="1:9" ht="45" x14ac:dyDescent="0.25">
      <c r="A2" s="1" t="s">
        <v>2</v>
      </c>
      <c r="B2" s="2" t="s">
        <v>3512</v>
      </c>
      <c r="C2" s="2" t="s">
        <v>3513</v>
      </c>
      <c r="D2" s="2" t="s">
        <v>3514</v>
      </c>
      <c r="E2" s="2" t="s">
        <v>3515</v>
      </c>
      <c r="F2" s="2" t="s">
        <v>3516</v>
      </c>
      <c r="G2" s="2" t="s">
        <v>3517</v>
      </c>
      <c r="H2" s="2" t="s">
        <v>3518</v>
      </c>
      <c r="I2" s="2" t="s">
        <v>659</v>
      </c>
    </row>
    <row r="3" spans="1:9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3243</v>
      </c>
      <c r="I3" s="2" t="s">
        <v>1365</v>
      </c>
    </row>
    <row r="4" spans="1:9" x14ac:dyDescent="0.25">
      <c r="B4" s="2" t="s">
        <v>802</v>
      </c>
      <c r="C4" s="2" t="s">
        <v>803</v>
      </c>
      <c r="D4" s="2" t="s">
        <v>804</v>
      </c>
      <c r="E4" s="2" t="s">
        <v>805</v>
      </c>
      <c r="F4" s="2" t="s">
        <v>806</v>
      </c>
      <c r="G4" s="2" t="s">
        <v>807</v>
      </c>
      <c r="H4" s="2" t="s">
        <v>808</v>
      </c>
      <c r="I4" s="2" t="s">
        <v>1362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165" x14ac:dyDescent="0.25">
      <c r="A1" s="1" t="s">
        <v>0</v>
      </c>
      <c r="B1" s="2" t="s">
        <v>3496</v>
      </c>
      <c r="C1" s="2" t="s">
        <v>3497</v>
      </c>
      <c r="D1" s="2" t="s">
        <v>3498</v>
      </c>
      <c r="E1" s="2" t="s">
        <v>3483</v>
      </c>
      <c r="F1" s="2" t="s">
        <v>3486</v>
      </c>
      <c r="G1" s="2" t="s">
        <v>3499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294</v>
      </c>
      <c r="C3" s="2" t="s">
        <v>3506</v>
      </c>
      <c r="D3" s="2" t="s">
        <v>3507</v>
      </c>
      <c r="E3" s="2" t="s">
        <v>320</v>
      </c>
      <c r="F3" s="2" t="s">
        <v>320</v>
      </c>
      <c r="G3" s="2" t="s">
        <v>294</v>
      </c>
    </row>
    <row r="4" spans="1:7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319</v>
      </c>
    </row>
    <row r="5" spans="1:7" x14ac:dyDescent="0.25">
      <c r="B5" s="8"/>
      <c r="G5" s="10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65" x14ac:dyDescent="0.25">
      <c r="A1" s="1" t="s">
        <v>0</v>
      </c>
      <c r="B1" s="2" t="s">
        <v>3483</v>
      </c>
      <c r="C1" s="2" t="s">
        <v>3483</v>
      </c>
      <c r="D1" s="2" t="s">
        <v>3483</v>
      </c>
      <c r="E1" s="2" t="s">
        <v>3483</v>
      </c>
      <c r="F1" s="2" t="s">
        <v>3509</v>
      </c>
      <c r="G1" s="2" t="s">
        <v>3509</v>
      </c>
      <c r="H1" s="2" t="s">
        <v>3510</v>
      </c>
      <c r="I1" s="2" t="s">
        <v>3510</v>
      </c>
      <c r="J1" s="2" t="s">
        <v>3486</v>
      </c>
      <c r="K1" s="2" t="s">
        <v>3486</v>
      </c>
      <c r="L1" s="2" t="s">
        <v>3486</v>
      </c>
    </row>
    <row r="2" spans="1:12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684</v>
      </c>
      <c r="F2" s="2" t="s">
        <v>3489</v>
      </c>
      <c r="G2" s="2" t="s">
        <v>3490</v>
      </c>
      <c r="H2" s="2" t="s">
        <v>3489</v>
      </c>
      <c r="I2" s="2" t="s">
        <v>3490</v>
      </c>
      <c r="J2" s="2" t="s">
        <v>3487</v>
      </c>
      <c r="K2" s="2" t="s">
        <v>3488</v>
      </c>
      <c r="L2" s="2" t="s">
        <v>3489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</row>
    <row r="4" spans="1:12" x14ac:dyDescent="0.25">
      <c r="B4" s="2" t="s">
        <v>3453</v>
      </c>
      <c r="C4" s="2" t="s">
        <v>3282</v>
      </c>
      <c r="D4" s="2" t="s">
        <v>3283</v>
      </c>
      <c r="E4" s="2" t="s">
        <v>3285</v>
      </c>
      <c r="F4" s="2" t="s">
        <v>3294</v>
      </c>
      <c r="G4" s="2" t="s">
        <v>3295</v>
      </c>
      <c r="H4" s="2" t="s">
        <v>3491</v>
      </c>
      <c r="I4" s="2" t="s">
        <v>3492</v>
      </c>
      <c r="J4" s="2" t="s">
        <v>3493</v>
      </c>
      <c r="K4" s="2" t="s">
        <v>3494</v>
      </c>
      <c r="L4" s="2" t="s">
        <v>3495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6"/>
    <col min="8" max="16384" width="15.7109375" style="1"/>
  </cols>
  <sheetData>
    <row r="1" spans="1:7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</row>
    <row r="2" spans="1:7" ht="225" x14ac:dyDescent="0.25">
      <c r="A2" s="1" t="s">
        <v>2</v>
      </c>
      <c r="B2" s="2" t="s">
        <v>3472</v>
      </c>
      <c r="C2" s="2" t="s">
        <v>3473</v>
      </c>
      <c r="D2" s="2" t="s">
        <v>3474</v>
      </c>
      <c r="E2" s="2" t="s">
        <v>3475</v>
      </c>
      <c r="F2" s="2" t="s">
        <v>3476</v>
      </c>
      <c r="G2" s="2" t="s">
        <v>3508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297</v>
      </c>
    </row>
    <row r="4" spans="1:7" x14ac:dyDescent="0.25">
      <c r="B4" s="2" t="s">
        <v>3481</v>
      </c>
      <c r="C4" s="2" t="s">
        <v>3255</v>
      </c>
      <c r="D4" s="2" t="s">
        <v>3482</v>
      </c>
      <c r="E4" s="2" t="s">
        <v>970</v>
      </c>
      <c r="F4" s="2" t="s">
        <v>971</v>
      </c>
      <c r="G4" s="2" t="s">
        <v>972</v>
      </c>
    </row>
    <row r="5" spans="1:7" x14ac:dyDescent="0.25">
      <c r="B5" s="8"/>
      <c r="G5" s="1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165" x14ac:dyDescent="0.25">
      <c r="A1" s="1" t="s">
        <v>0</v>
      </c>
      <c r="B1" s="2" t="s">
        <v>3496</v>
      </c>
      <c r="C1" s="2" t="s">
        <v>3497</v>
      </c>
      <c r="D1" s="2" t="s">
        <v>3498</v>
      </c>
      <c r="E1" s="2" t="s">
        <v>3483</v>
      </c>
      <c r="F1" s="2" t="s">
        <v>3486</v>
      </c>
      <c r="G1" s="2" t="s">
        <v>3499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294</v>
      </c>
      <c r="C3" s="2" t="s">
        <v>3506</v>
      </c>
      <c r="D3" s="2" t="s">
        <v>3507</v>
      </c>
      <c r="E3" s="2" t="s">
        <v>320</v>
      </c>
      <c r="F3" s="2" t="s">
        <v>320</v>
      </c>
      <c r="G3" s="2" t="s">
        <v>294</v>
      </c>
    </row>
    <row r="4" spans="1:7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319</v>
      </c>
    </row>
    <row r="5" spans="1:7" x14ac:dyDescent="0.25">
      <c r="B5" s="8"/>
      <c r="G5" s="10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65" x14ac:dyDescent="0.25">
      <c r="A1" s="1" t="s">
        <v>0</v>
      </c>
      <c r="B1" s="2" t="s">
        <v>3483</v>
      </c>
      <c r="C1" s="2" t="s">
        <v>3483</v>
      </c>
      <c r="D1" s="2" t="s">
        <v>3483</v>
      </c>
      <c r="E1" s="2" t="s">
        <v>3483</v>
      </c>
      <c r="F1" s="2" t="s">
        <v>3484</v>
      </c>
      <c r="G1" s="2" t="s">
        <v>3484</v>
      </c>
      <c r="H1" s="2" t="s">
        <v>3485</v>
      </c>
      <c r="I1" s="2" t="s">
        <v>3485</v>
      </c>
      <c r="J1" s="2" t="s">
        <v>3486</v>
      </c>
      <c r="K1" s="2" t="s">
        <v>3486</v>
      </c>
      <c r="L1" s="2" t="s">
        <v>3486</v>
      </c>
    </row>
    <row r="2" spans="1:12" ht="45" x14ac:dyDescent="0.25">
      <c r="A2" s="1" t="s">
        <v>2</v>
      </c>
      <c r="B2" s="2" t="s">
        <v>3487</v>
      </c>
      <c r="C2" s="2" t="s">
        <v>3488</v>
      </c>
      <c r="D2" s="2" t="s">
        <v>3489</v>
      </c>
      <c r="E2" s="2" t="s">
        <v>684</v>
      </c>
      <c r="F2" s="2" t="s">
        <v>3489</v>
      </c>
      <c r="G2" s="2" t="s">
        <v>3490</v>
      </c>
      <c r="H2" s="2" t="s">
        <v>3489</v>
      </c>
      <c r="I2" s="2" t="s">
        <v>3490</v>
      </c>
      <c r="J2" s="2" t="s">
        <v>3487</v>
      </c>
      <c r="K2" s="2" t="s">
        <v>3488</v>
      </c>
      <c r="L2" s="2" t="s">
        <v>3489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</row>
    <row r="4" spans="1:12" x14ac:dyDescent="0.25">
      <c r="B4" s="2" t="s">
        <v>3453</v>
      </c>
      <c r="C4" s="2" t="s">
        <v>3282</v>
      </c>
      <c r="D4" s="2" t="s">
        <v>3283</v>
      </c>
      <c r="E4" s="2" t="s">
        <v>3285</v>
      </c>
      <c r="F4" s="2" t="s">
        <v>3294</v>
      </c>
      <c r="G4" s="2" t="s">
        <v>3295</v>
      </c>
      <c r="H4" s="2" t="s">
        <v>3491</v>
      </c>
      <c r="I4" s="2" t="s">
        <v>3492</v>
      </c>
      <c r="J4" s="2" t="s">
        <v>3493</v>
      </c>
      <c r="K4" s="2" t="s">
        <v>3494</v>
      </c>
      <c r="L4" s="2" t="s">
        <v>3495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6"/>
    <col min="11" max="16384" width="15.7109375" style="1"/>
  </cols>
  <sheetData>
    <row r="1" spans="1:10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  <c r="H1" s="2" t="s">
        <v>865</v>
      </c>
      <c r="I1" s="2" t="s">
        <v>865</v>
      </c>
      <c r="J1" s="2" t="s">
        <v>865</v>
      </c>
    </row>
    <row r="2" spans="1:10" ht="225" x14ac:dyDescent="0.25">
      <c r="A2" s="1" t="s">
        <v>2</v>
      </c>
      <c r="B2" s="2" t="s">
        <v>3469</v>
      </c>
      <c r="C2" s="2" t="s">
        <v>3470</v>
      </c>
      <c r="D2" s="2" t="s">
        <v>3471</v>
      </c>
      <c r="E2" s="2" t="s">
        <v>3472</v>
      </c>
      <c r="F2" s="2" t="s">
        <v>3473</v>
      </c>
      <c r="G2" s="2" t="s">
        <v>3474</v>
      </c>
      <c r="H2" s="2" t="s">
        <v>3475</v>
      </c>
      <c r="I2" s="2" t="s">
        <v>3476</v>
      </c>
      <c r="J2" s="2" t="s">
        <v>3477</v>
      </c>
    </row>
    <row r="3" spans="1:1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297</v>
      </c>
    </row>
    <row r="4" spans="1:10" x14ac:dyDescent="0.25">
      <c r="B4" s="2" t="s">
        <v>3478</v>
      </c>
      <c r="C4" s="2" t="s">
        <v>3479</v>
      </c>
      <c r="D4" s="2" t="s">
        <v>3480</v>
      </c>
      <c r="E4" s="2" t="s">
        <v>3481</v>
      </c>
      <c r="F4" s="2" t="s">
        <v>3255</v>
      </c>
      <c r="G4" s="2" t="s">
        <v>3482</v>
      </c>
      <c r="H4" s="2" t="s">
        <v>970</v>
      </c>
      <c r="I4" s="2" t="s">
        <v>971</v>
      </c>
      <c r="J4" s="2" t="s">
        <v>972</v>
      </c>
    </row>
    <row r="5" spans="1:10" x14ac:dyDescent="0.25">
      <c r="B5" s="8"/>
      <c r="J5" s="15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6" width="15.7109375" style="1"/>
    <col min="67" max="67" width="15.7109375" style="11"/>
    <col min="68" max="16384" width="15.7109375" style="1"/>
  </cols>
  <sheetData>
    <row r="1" spans="1:67" ht="9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3250</v>
      </c>
      <c r="K1" s="2" t="s">
        <v>3250</v>
      </c>
      <c r="L1" s="2" t="s">
        <v>3250</v>
      </c>
      <c r="M1" s="2" t="s">
        <v>3250</v>
      </c>
      <c r="N1" s="2" t="s">
        <v>3250</v>
      </c>
      <c r="O1" s="2" t="s">
        <v>3250</v>
      </c>
      <c r="P1" s="2" t="s">
        <v>3250</v>
      </c>
      <c r="Q1" s="2" t="s">
        <v>3250</v>
      </c>
      <c r="R1" s="2" t="s">
        <v>3250</v>
      </c>
      <c r="S1" s="2" t="s">
        <v>3250</v>
      </c>
      <c r="T1" s="2" t="s">
        <v>3251</v>
      </c>
      <c r="U1" s="2" t="s">
        <v>3251</v>
      </c>
      <c r="V1" s="2" t="s">
        <v>3251</v>
      </c>
      <c r="W1" s="2" t="s">
        <v>3251</v>
      </c>
      <c r="X1" s="2" t="s">
        <v>3251</v>
      </c>
      <c r="Y1" s="2" t="s">
        <v>3251</v>
      </c>
      <c r="Z1" s="2" t="s">
        <v>3251</v>
      </c>
      <c r="AA1" s="2" t="s">
        <v>3251</v>
      </c>
      <c r="AB1" s="2" t="s">
        <v>3251</v>
      </c>
      <c r="AC1" s="2" t="s">
        <v>3251</v>
      </c>
      <c r="AD1" s="2" t="s">
        <v>3251</v>
      </c>
      <c r="AE1" s="2" t="s">
        <v>3250</v>
      </c>
      <c r="AF1" s="2" t="s">
        <v>3250</v>
      </c>
      <c r="AG1" s="2" t="s">
        <v>3250</v>
      </c>
      <c r="AH1" s="2" t="s">
        <v>3250</v>
      </c>
      <c r="AI1" s="2" t="s">
        <v>3250</v>
      </c>
      <c r="AJ1" s="2" t="s">
        <v>3250</v>
      </c>
      <c r="AK1" s="2" t="s">
        <v>3250</v>
      </c>
      <c r="AL1" s="2" t="s">
        <v>3250</v>
      </c>
      <c r="AM1" s="2" t="s">
        <v>3250</v>
      </c>
      <c r="AN1" s="2" t="s">
        <v>3250</v>
      </c>
      <c r="AO1" s="2" t="s">
        <v>3250</v>
      </c>
      <c r="AP1" s="2" t="s">
        <v>3250</v>
      </c>
      <c r="AQ1" s="2" t="s">
        <v>3250</v>
      </c>
      <c r="AR1" s="2" t="s">
        <v>3250</v>
      </c>
      <c r="AS1" s="2" t="s">
        <v>3250</v>
      </c>
      <c r="AT1" s="2" t="s">
        <v>3250</v>
      </c>
      <c r="AU1" s="2" t="s">
        <v>3373</v>
      </c>
      <c r="AV1" s="2" t="s">
        <v>3373</v>
      </c>
      <c r="AW1" s="2" t="s">
        <v>3373</v>
      </c>
      <c r="AX1" s="2" t="s">
        <v>3373</v>
      </c>
      <c r="AY1" s="2" t="s">
        <v>3373</v>
      </c>
      <c r="AZ1" s="2" t="s">
        <v>3373</v>
      </c>
      <c r="BA1" s="2" t="s">
        <v>3373</v>
      </c>
      <c r="BB1" s="2" t="s">
        <v>3373</v>
      </c>
      <c r="BC1" s="2" t="s">
        <v>3373</v>
      </c>
      <c r="BD1" s="2" t="s">
        <v>3373</v>
      </c>
      <c r="BE1" s="2" t="s">
        <v>3335</v>
      </c>
      <c r="BF1" s="2" t="s">
        <v>3335</v>
      </c>
      <c r="BG1" s="2" t="s">
        <v>3335</v>
      </c>
      <c r="BH1" s="2" t="s">
        <v>3335</v>
      </c>
      <c r="BI1" s="2" t="s">
        <v>3335</v>
      </c>
      <c r="BJ1" s="2" t="s">
        <v>3335</v>
      </c>
      <c r="BK1" s="2" t="s">
        <v>3335</v>
      </c>
      <c r="BL1" s="2" t="s">
        <v>3335</v>
      </c>
      <c r="BM1" s="2" t="s">
        <v>3335</v>
      </c>
      <c r="BN1" s="2" t="s">
        <v>3335</v>
      </c>
      <c r="BO1" s="2" t="s">
        <v>1073</v>
      </c>
    </row>
    <row r="2" spans="1:67" ht="105" x14ac:dyDescent="0.25">
      <c r="A2" s="1" t="s">
        <v>2</v>
      </c>
      <c r="B2" s="2" t="s">
        <v>3436</v>
      </c>
      <c r="C2" s="2" t="s">
        <v>3437</v>
      </c>
      <c r="D2" s="2" t="s">
        <v>3439</v>
      </c>
      <c r="E2" s="2" t="s">
        <v>3463</v>
      </c>
      <c r="F2" s="2" t="s">
        <v>3464</v>
      </c>
      <c r="G2" s="2" t="s">
        <v>3465</v>
      </c>
      <c r="H2" s="2" t="s">
        <v>3440</v>
      </c>
      <c r="I2" s="2" t="s">
        <v>3466</v>
      </c>
      <c r="J2" s="2" t="s">
        <v>3467</v>
      </c>
      <c r="K2" s="2" t="s">
        <v>3468</v>
      </c>
      <c r="L2" s="2" t="s">
        <v>3441</v>
      </c>
      <c r="M2" s="2" t="s">
        <v>3443</v>
      </c>
      <c r="N2" s="2" t="s">
        <v>3445</v>
      </c>
      <c r="O2" s="2" t="s">
        <v>3446</v>
      </c>
      <c r="P2" s="2" t="s">
        <v>3447</v>
      </c>
      <c r="Q2" s="2" t="s">
        <v>3448</v>
      </c>
      <c r="R2" s="2" t="s">
        <v>3449</v>
      </c>
      <c r="S2" s="2" t="s">
        <v>3450</v>
      </c>
      <c r="T2" s="2" t="s">
        <v>3436</v>
      </c>
      <c r="U2" s="2" t="s">
        <v>3437</v>
      </c>
      <c r="V2" s="2" t="s">
        <v>3439</v>
      </c>
      <c r="W2" s="2" t="s">
        <v>3440</v>
      </c>
      <c r="X2" s="2" t="s">
        <v>3441</v>
      </c>
      <c r="Y2" s="2" t="s">
        <v>3443</v>
      </c>
      <c r="Z2" s="2" t="s">
        <v>3445</v>
      </c>
      <c r="AA2" s="2" t="s">
        <v>3446</v>
      </c>
      <c r="AB2" s="2" t="s">
        <v>3447</v>
      </c>
      <c r="AC2" s="2" t="s">
        <v>3449</v>
      </c>
      <c r="AD2" s="2" t="s">
        <v>3450</v>
      </c>
      <c r="AE2" s="2" t="s">
        <v>3436</v>
      </c>
      <c r="AF2" s="2" t="s">
        <v>3437</v>
      </c>
      <c r="AG2" s="2" t="s">
        <v>3439</v>
      </c>
      <c r="AH2" s="2" t="s">
        <v>3463</v>
      </c>
      <c r="AI2" s="2" t="s">
        <v>3464</v>
      </c>
      <c r="AJ2" s="2" t="s">
        <v>3465</v>
      </c>
      <c r="AK2" s="2" t="s">
        <v>3440</v>
      </c>
      <c r="AL2" s="2" t="s">
        <v>3466</v>
      </c>
      <c r="AM2" s="2" t="s">
        <v>3467</v>
      </c>
      <c r="AN2" s="2" t="s">
        <v>3468</v>
      </c>
      <c r="AO2" s="2" t="s">
        <v>3441</v>
      </c>
      <c r="AP2" s="2" t="s">
        <v>3443</v>
      </c>
      <c r="AQ2" s="2" t="s">
        <v>3445</v>
      </c>
      <c r="AR2" s="2" t="s">
        <v>3446</v>
      </c>
      <c r="AS2" s="2" t="s">
        <v>3447</v>
      </c>
      <c r="AT2" s="2" t="s">
        <v>3450</v>
      </c>
      <c r="AU2" s="2" t="s">
        <v>3436</v>
      </c>
      <c r="AV2" s="2" t="s">
        <v>3437</v>
      </c>
      <c r="AW2" s="2" t="s">
        <v>3439</v>
      </c>
      <c r="AX2" s="2" t="s">
        <v>3440</v>
      </c>
      <c r="AY2" s="2" t="s">
        <v>3441</v>
      </c>
      <c r="AZ2" s="2" t="s">
        <v>3443</v>
      </c>
      <c r="BA2" s="2" t="s">
        <v>3445</v>
      </c>
      <c r="BB2" s="2" t="s">
        <v>3446</v>
      </c>
      <c r="BC2" s="2" t="s">
        <v>3447</v>
      </c>
      <c r="BD2" s="2" t="s">
        <v>3450</v>
      </c>
      <c r="BE2" s="2" t="s">
        <v>3436</v>
      </c>
      <c r="BF2" s="2" t="s">
        <v>3437</v>
      </c>
      <c r="BG2" s="2" t="s">
        <v>3439</v>
      </c>
      <c r="BH2" s="2" t="s">
        <v>3440</v>
      </c>
      <c r="BI2" s="2" t="s">
        <v>3441</v>
      </c>
      <c r="BJ2" s="2" t="s">
        <v>3443</v>
      </c>
      <c r="BK2" s="2" t="s">
        <v>3445</v>
      </c>
      <c r="BL2" s="2" t="s">
        <v>3446</v>
      </c>
      <c r="BM2" s="2" t="s">
        <v>3447</v>
      </c>
      <c r="BN2" s="2" t="s">
        <v>3450</v>
      </c>
      <c r="BO2" s="2" t="s">
        <v>659</v>
      </c>
    </row>
    <row r="3" spans="1:6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1365</v>
      </c>
    </row>
    <row r="4" spans="1:67" x14ac:dyDescent="0.25">
      <c r="B4" s="2" t="s">
        <v>847</v>
      </c>
      <c r="C4" s="2" t="s">
        <v>848</v>
      </c>
      <c r="D4" s="2" t="s">
        <v>850</v>
      </c>
      <c r="E4" s="2" t="s">
        <v>851</v>
      </c>
      <c r="F4" s="2" t="s">
        <v>852</v>
      </c>
      <c r="G4" s="2" t="s">
        <v>920</v>
      </c>
      <c r="H4" s="2" t="s">
        <v>853</v>
      </c>
      <c r="I4" s="2" t="s">
        <v>854</v>
      </c>
      <c r="J4" s="2" t="s">
        <v>855</v>
      </c>
      <c r="K4" s="2" t="s">
        <v>921</v>
      </c>
      <c r="L4" s="2" t="s">
        <v>1052</v>
      </c>
      <c r="M4" s="2" t="s">
        <v>1054</v>
      </c>
      <c r="N4" s="2" t="s">
        <v>1056</v>
      </c>
      <c r="O4" s="2" t="s">
        <v>3201</v>
      </c>
      <c r="P4" s="2" t="s">
        <v>3202</v>
      </c>
      <c r="Q4" s="2" t="s">
        <v>3203</v>
      </c>
      <c r="R4" s="2" t="s">
        <v>3204</v>
      </c>
      <c r="S4" s="2" t="s">
        <v>3205</v>
      </c>
      <c r="T4" s="2" t="s">
        <v>856</v>
      </c>
      <c r="U4" s="2" t="s">
        <v>857</v>
      </c>
      <c r="V4" s="2" t="s">
        <v>859</v>
      </c>
      <c r="W4" s="2" t="s">
        <v>862</v>
      </c>
      <c r="X4" s="2" t="s">
        <v>997</v>
      </c>
      <c r="Y4" s="2" t="s">
        <v>999</v>
      </c>
      <c r="Z4" s="2" t="s">
        <v>1001</v>
      </c>
      <c r="AA4" s="2" t="s">
        <v>3211</v>
      </c>
      <c r="AB4" s="2" t="s">
        <v>3212</v>
      </c>
      <c r="AC4" s="2" t="s">
        <v>3214</v>
      </c>
      <c r="AD4" s="2" t="s">
        <v>3215</v>
      </c>
      <c r="AE4" s="2" t="s">
        <v>1002</v>
      </c>
      <c r="AF4" s="2" t="s">
        <v>1003</v>
      </c>
      <c r="AG4" s="2" t="s">
        <v>1005</v>
      </c>
      <c r="AH4" s="2" t="s">
        <v>1006</v>
      </c>
      <c r="AI4" s="2" t="s">
        <v>1007</v>
      </c>
      <c r="AJ4" s="2" t="s">
        <v>1008</v>
      </c>
      <c r="AK4" s="2" t="s">
        <v>882</v>
      </c>
      <c r="AL4" s="2" t="s">
        <v>883</v>
      </c>
      <c r="AM4" s="2" t="s">
        <v>884</v>
      </c>
      <c r="AN4" s="2" t="s">
        <v>801</v>
      </c>
      <c r="AO4" s="2" t="s">
        <v>802</v>
      </c>
      <c r="AP4" s="2" t="s">
        <v>804</v>
      </c>
      <c r="AQ4" s="2" t="s">
        <v>806</v>
      </c>
      <c r="AR4" s="2" t="s">
        <v>807</v>
      </c>
      <c r="AS4" s="2" t="s">
        <v>808</v>
      </c>
      <c r="AT4" s="2" t="s">
        <v>811</v>
      </c>
      <c r="AU4" s="2" t="s">
        <v>1009</v>
      </c>
      <c r="AV4" s="2" t="s">
        <v>1010</v>
      </c>
      <c r="AW4" s="2" t="s">
        <v>1012</v>
      </c>
      <c r="AX4" s="2" t="s">
        <v>1016</v>
      </c>
      <c r="AY4" s="2" t="s">
        <v>1019</v>
      </c>
      <c r="AZ4" s="2" t="s">
        <v>1021</v>
      </c>
      <c r="BA4" s="2" t="s">
        <v>872</v>
      </c>
      <c r="BB4" s="2" t="s">
        <v>873</v>
      </c>
      <c r="BC4" s="2" t="s">
        <v>874</v>
      </c>
      <c r="BD4" s="2" t="s">
        <v>813</v>
      </c>
      <c r="BE4" s="2" t="s">
        <v>1022</v>
      </c>
      <c r="BF4" s="2" t="s">
        <v>1023</v>
      </c>
      <c r="BG4" s="2" t="s">
        <v>1025</v>
      </c>
      <c r="BH4" s="2" t="s">
        <v>1029</v>
      </c>
      <c r="BI4" s="2" t="s">
        <v>815</v>
      </c>
      <c r="BJ4" s="2" t="s">
        <v>817</v>
      </c>
      <c r="BK4" s="2" t="s">
        <v>819</v>
      </c>
      <c r="BL4" s="2" t="s">
        <v>820</v>
      </c>
      <c r="BM4" s="2" t="s">
        <v>821</v>
      </c>
      <c r="BN4" s="2" t="s">
        <v>824</v>
      </c>
      <c r="BO4" s="2" t="s">
        <v>1362</v>
      </c>
    </row>
    <row r="5" spans="1:67" x14ac:dyDescent="0.25">
      <c r="B5" s="8"/>
      <c r="BO5" s="10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7213</v>
      </c>
      <c r="C1" s="2" t="s">
        <v>7214</v>
      </c>
      <c r="D1" s="2" t="s">
        <v>7215</v>
      </c>
      <c r="E1" s="2" t="s">
        <v>7189</v>
      </c>
      <c r="F1" s="2" t="s">
        <v>7190</v>
      </c>
      <c r="G1" s="2" t="s">
        <v>7191</v>
      </c>
      <c r="H1" s="2" t="s">
        <v>7216</v>
      </c>
      <c r="I1" s="2" t="s">
        <v>7192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294</v>
      </c>
      <c r="C3" s="2" t="s">
        <v>294</v>
      </c>
      <c r="D3" s="2" t="s">
        <v>7211</v>
      </c>
      <c r="E3" s="2" t="s">
        <v>7212</v>
      </c>
      <c r="F3" s="2" t="s">
        <v>294</v>
      </c>
      <c r="G3" s="2" t="s">
        <v>297</v>
      </c>
      <c r="H3" s="2" t="s">
        <v>7219</v>
      </c>
      <c r="I3" s="2" t="s">
        <v>294</v>
      </c>
    </row>
    <row r="4" spans="1:9" x14ac:dyDescent="0.25">
      <c r="B4" s="2" t="s">
        <v>312</v>
      </c>
      <c r="C4" s="2" t="s">
        <v>313</v>
      </c>
      <c r="D4" s="2" t="s">
        <v>315</v>
      </c>
      <c r="E4" s="2" t="s">
        <v>316</v>
      </c>
      <c r="F4" s="2" t="s">
        <v>317</v>
      </c>
      <c r="G4" s="2" t="s">
        <v>318</v>
      </c>
      <c r="H4" s="2" t="s">
        <v>27</v>
      </c>
      <c r="I4" s="2" t="s">
        <v>311</v>
      </c>
    </row>
    <row r="5" spans="1:9" x14ac:dyDescent="0.25">
      <c r="B5" s="8"/>
      <c r="I5" s="10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S_03_02_01_01_Provider_of_guarantee_belonging_to_the_same_group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S_03_02_01_01_Triggering_event_s_of_guarantee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S_03_02_01_01_Ancillary_Own_Funds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7" width="15.7109375" style="1"/>
    <col min="38" max="38" width="15.7109375" style="11"/>
    <col min="39" max="16384" width="15.7109375" style="1"/>
  </cols>
  <sheetData>
    <row r="1" spans="1:38" ht="120" x14ac:dyDescent="0.25">
      <c r="A1" s="1" t="s">
        <v>0</v>
      </c>
      <c r="B1" s="2" t="s">
        <v>3374</v>
      </c>
      <c r="C1" s="2" t="s">
        <v>3374</v>
      </c>
      <c r="D1" s="2" t="s">
        <v>3374</v>
      </c>
      <c r="E1" s="2" t="s">
        <v>3374</v>
      </c>
      <c r="F1" s="2" t="s">
        <v>3374</v>
      </c>
      <c r="G1" s="2" t="s">
        <v>3374</v>
      </c>
      <c r="H1" s="2" t="s">
        <v>3374</v>
      </c>
      <c r="I1" s="2" t="s">
        <v>3374</v>
      </c>
      <c r="J1" s="2" t="s">
        <v>3374</v>
      </c>
      <c r="K1" s="2" t="s">
        <v>3374</v>
      </c>
      <c r="L1" s="2" t="s">
        <v>3374</v>
      </c>
      <c r="M1" s="2" t="s">
        <v>3374</v>
      </c>
      <c r="N1" s="2" t="s">
        <v>3374</v>
      </c>
      <c r="O1" s="2" t="s">
        <v>3374</v>
      </c>
      <c r="P1" s="2" t="s">
        <v>3374</v>
      </c>
      <c r="Q1" s="2" t="s">
        <v>3374</v>
      </c>
      <c r="R1" s="2" t="s">
        <v>3374</v>
      </c>
      <c r="S1" s="2" t="s">
        <v>3374</v>
      </c>
      <c r="T1" s="2" t="s">
        <v>3336</v>
      </c>
      <c r="U1" s="2" t="s">
        <v>3336</v>
      </c>
      <c r="V1" s="2" t="s">
        <v>3336</v>
      </c>
      <c r="W1" s="2" t="s">
        <v>3336</v>
      </c>
      <c r="X1" s="2" t="s">
        <v>3336</v>
      </c>
      <c r="Y1" s="2" t="s">
        <v>3336</v>
      </c>
      <c r="Z1" s="2" t="s">
        <v>3336</v>
      </c>
      <c r="AA1" s="2" t="s">
        <v>3336</v>
      </c>
      <c r="AB1" s="2" t="s">
        <v>3336</v>
      </c>
      <c r="AC1" s="2" t="s">
        <v>3336</v>
      </c>
      <c r="AD1" s="2" t="s">
        <v>3336</v>
      </c>
      <c r="AE1" s="2" t="s">
        <v>3336</v>
      </c>
      <c r="AF1" s="2" t="s">
        <v>3336</v>
      </c>
      <c r="AG1" s="2" t="s">
        <v>3336</v>
      </c>
      <c r="AH1" s="2" t="s">
        <v>3336</v>
      </c>
      <c r="AI1" s="2" t="s">
        <v>3336</v>
      </c>
      <c r="AJ1" s="2" t="s">
        <v>3336</v>
      </c>
      <c r="AK1" s="2" t="s">
        <v>3336</v>
      </c>
      <c r="AL1" s="2" t="s">
        <v>1073</v>
      </c>
    </row>
    <row r="2" spans="1:38" ht="105" x14ac:dyDescent="0.25">
      <c r="A2" s="1" t="s">
        <v>2</v>
      </c>
      <c r="B2" s="2" t="s">
        <v>3435</v>
      </c>
      <c r="C2" s="2" t="s">
        <v>3436</v>
      </c>
      <c r="D2" s="2" t="s">
        <v>3437</v>
      </c>
      <c r="E2" s="2" t="s">
        <v>3438</v>
      </c>
      <c r="F2" s="2" t="s">
        <v>3439</v>
      </c>
      <c r="G2" s="2" t="s">
        <v>3440</v>
      </c>
      <c r="H2" s="2" t="s">
        <v>3441</v>
      </c>
      <c r="I2" s="2" t="s">
        <v>3442</v>
      </c>
      <c r="J2" s="2" t="s">
        <v>3443</v>
      </c>
      <c r="K2" s="2" t="s">
        <v>3444</v>
      </c>
      <c r="L2" s="2" t="s">
        <v>3445</v>
      </c>
      <c r="M2" s="2" t="s">
        <v>3446</v>
      </c>
      <c r="N2" s="2" t="s">
        <v>3447</v>
      </c>
      <c r="O2" s="2" t="s">
        <v>3448</v>
      </c>
      <c r="P2" s="2" t="s">
        <v>3449</v>
      </c>
      <c r="Q2" s="2" t="s">
        <v>3450</v>
      </c>
      <c r="R2" s="2" t="s">
        <v>3451</v>
      </c>
      <c r="S2" s="2" t="s">
        <v>3452</v>
      </c>
      <c r="T2" s="2" t="s">
        <v>3435</v>
      </c>
      <c r="U2" s="2" t="s">
        <v>3436</v>
      </c>
      <c r="V2" s="2" t="s">
        <v>3437</v>
      </c>
      <c r="W2" s="2" t="s">
        <v>3438</v>
      </c>
      <c r="X2" s="2" t="s">
        <v>3439</v>
      </c>
      <c r="Y2" s="2" t="s">
        <v>3440</v>
      </c>
      <c r="Z2" s="2" t="s">
        <v>3441</v>
      </c>
      <c r="AA2" s="2" t="s">
        <v>3442</v>
      </c>
      <c r="AB2" s="2" t="s">
        <v>3443</v>
      </c>
      <c r="AC2" s="2" t="s">
        <v>3444</v>
      </c>
      <c r="AD2" s="2" t="s">
        <v>3445</v>
      </c>
      <c r="AE2" s="2" t="s">
        <v>3446</v>
      </c>
      <c r="AF2" s="2" t="s">
        <v>3447</v>
      </c>
      <c r="AG2" s="2" t="s">
        <v>3448</v>
      </c>
      <c r="AH2" s="2" t="s">
        <v>3449</v>
      </c>
      <c r="AI2" s="2" t="s">
        <v>3450</v>
      </c>
      <c r="AJ2" s="2" t="s">
        <v>3451</v>
      </c>
      <c r="AK2" s="2" t="s">
        <v>3452</v>
      </c>
      <c r="AL2" s="2" t="s">
        <v>659</v>
      </c>
    </row>
    <row r="3" spans="1:3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1365</v>
      </c>
    </row>
    <row r="4" spans="1:38" x14ac:dyDescent="0.25">
      <c r="B4" s="2" t="s">
        <v>3453</v>
      </c>
      <c r="C4" s="2" t="s">
        <v>3282</v>
      </c>
      <c r="D4" s="2" t="s">
        <v>3283</v>
      </c>
      <c r="E4" s="2" t="s">
        <v>3284</v>
      </c>
      <c r="F4" s="2" t="s">
        <v>3285</v>
      </c>
      <c r="G4" s="2" t="s">
        <v>3289</v>
      </c>
      <c r="H4" s="2" t="s">
        <v>3292</v>
      </c>
      <c r="I4" s="2" t="s">
        <v>3386</v>
      </c>
      <c r="J4" s="2" t="s">
        <v>3387</v>
      </c>
      <c r="K4" s="2" t="s">
        <v>3406</v>
      </c>
      <c r="L4" s="2" t="s">
        <v>3407</v>
      </c>
      <c r="M4" s="2" t="s">
        <v>978</v>
      </c>
      <c r="N4" s="2" t="s">
        <v>3454</v>
      </c>
      <c r="O4" s="2" t="s">
        <v>3455</v>
      </c>
      <c r="P4" s="2" t="s">
        <v>3456</v>
      </c>
      <c r="Q4" s="2" t="s">
        <v>826</v>
      </c>
      <c r="R4" s="2" t="s">
        <v>3457</v>
      </c>
      <c r="S4" s="2" t="s">
        <v>3458</v>
      </c>
      <c r="T4" s="2" t="s">
        <v>3459</v>
      </c>
      <c r="U4" s="2" t="s">
        <v>3293</v>
      </c>
      <c r="V4" s="2" t="s">
        <v>3294</v>
      </c>
      <c r="W4" s="2" t="s">
        <v>3295</v>
      </c>
      <c r="X4" s="2" t="s">
        <v>3296</v>
      </c>
      <c r="Y4" s="2" t="s">
        <v>3300</v>
      </c>
      <c r="Z4" s="2" t="s">
        <v>3304</v>
      </c>
      <c r="AA4" s="2" t="s">
        <v>3305</v>
      </c>
      <c r="AB4" s="2" t="s">
        <v>3388</v>
      </c>
      <c r="AC4" s="2" t="s">
        <v>3389</v>
      </c>
      <c r="AD4" s="2" t="s">
        <v>3390</v>
      </c>
      <c r="AE4" s="2" t="s">
        <v>979</v>
      </c>
      <c r="AF4" s="2" t="s">
        <v>3408</v>
      </c>
      <c r="AG4" s="2" t="s">
        <v>3460</v>
      </c>
      <c r="AH4" s="2" t="s">
        <v>3461</v>
      </c>
      <c r="AI4" s="2" t="s">
        <v>3462</v>
      </c>
      <c r="AJ4" s="2" t="s">
        <v>768</v>
      </c>
      <c r="AK4" s="2" t="s">
        <v>769</v>
      </c>
      <c r="AL4" s="2" t="s">
        <v>1362</v>
      </c>
    </row>
    <row r="5" spans="1:38" x14ac:dyDescent="0.25">
      <c r="B5" s="8"/>
      <c r="AL5" s="10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1073</v>
      </c>
    </row>
    <row r="2" spans="1:6" ht="75" x14ac:dyDescent="0.25">
      <c r="A2" s="1" t="s">
        <v>2</v>
      </c>
      <c r="B2" s="2" t="s">
        <v>3431</v>
      </c>
      <c r="C2" s="2" t="s">
        <v>3432</v>
      </c>
      <c r="D2" s="2" t="s">
        <v>3433</v>
      </c>
      <c r="E2" s="2" t="s">
        <v>3434</v>
      </c>
      <c r="F2" s="2" t="s">
        <v>659</v>
      </c>
    </row>
    <row r="3" spans="1:6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1365</v>
      </c>
    </row>
    <row r="4" spans="1:6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7" width="15.7109375" style="1"/>
    <col min="68" max="68" width="15.7109375" style="11"/>
    <col min="69" max="16384" width="15.7109375" style="1"/>
  </cols>
  <sheetData>
    <row r="1" spans="1:68" ht="9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3250</v>
      </c>
      <c r="K1" s="2" t="s">
        <v>3250</v>
      </c>
      <c r="L1" s="2" t="s">
        <v>3250</v>
      </c>
      <c r="M1" s="2" t="s">
        <v>3250</v>
      </c>
      <c r="N1" s="2" t="s">
        <v>3250</v>
      </c>
      <c r="O1" s="2" t="s">
        <v>3250</v>
      </c>
      <c r="P1" s="2" t="s">
        <v>3250</v>
      </c>
      <c r="Q1" s="2" t="s">
        <v>3250</v>
      </c>
      <c r="R1" s="2" t="s">
        <v>3250</v>
      </c>
      <c r="S1" s="2" t="s">
        <v>3250</v>
      </c>
      <c r="T1" s="2" t="s">
        <v>3251</v>
      </c>
      <c r="U1" s="2" t="s">
        <v>3251</v>
      </c>
      <c r="V1" s="2" t="s">
        <v>3251</v>
      </c>
      <c r="W1" s="2" t="s">
        <v>3251</v>
      </c>
      <c r="X1" s="2" t="s">
        <v>3251</v>
      </c>
      <c r="Y1" s="2" t="s">
        <v>3251</v>
      </c>
      <c r="Z1" s="2" t="s">
        <v>3251</v>
      </c>
      <c r="AA1" s="2" t="s">
        <v>3251</v>
      </c>
      <c r="AB1" s="2" t="s">
        <v>3251</v>
      </c>
      <c r="AC1" s="2" t="s">
        <v>3251</v>
      </c>
      <c r="AD1" s="2" t="s">
        <v>3251</v>
      </c>
      <c r="AE1" s="2" t="s">
        <v>3250</v>
      </c>
      <c r="AF1" s="2" t="s">
        <v>3250</v>
      </c>
      <c r="AG1" s="2" t="s">
        <v>3250</v>
      </c>
      <c r="AH1" s="2" t="s">
        <v>3250</v>
      </c>
      <c r="AI1" s="2" t="s">
        <v>3250</v>
      </c>
      <c r="AJ1" s="2" t="s">
        <v>3250</v>
      </c>
      <c r="AK1" s="2" t="s">
        <v>3250</v>
      </c>
      <c r="AL1" s="2" t="s">
        <v>3250</v>
      </c>
      <c r="AM1" s="2" t="s">
        <v>3250</v>
      </c>
      <c r="AN1" s="2" t="s">
        <v>3250</v>
      </c>
      <c r="AO1" s="2" t="s">
        <v>3250</v>
      </c>
      <c r="AP1" s="2" t="s">
        <v>3250</v>
      </c>
      <c r="AQ1" s="2" t="s">
        <v>3250</v>
      </c>
      <c r="AR1" s="2" t="s">
        <v>3250</v>
      </c>
      <c r="AS1" s="2" t="s">
        <v>3250</v>
      </c>
      <c r="AT1" s="2" t="s">
        <v>3250</v>
      </c>
      <c r="AU1" s="2" t="s">
        <v>3373</v>
      </c>
      <c r="AV1" s="2" t="s">
        <v>3373</v>
      </c>
      <c r="AW1" s="2" t="s">
        <v>3373</v>
      </c>
      <c r="AX1" s="2" t="s">
        <v>3373</v>
      </c>
      <c r="AY1" s="2" t="s">
        <v>3373</v>
      </c>
      <c r="AZ1" s="2" t="s">
        <v>3373</v>
      </c>
      <c r="BA1" s="2" t="s">
        <v>3373</v>
      </c>
      <c r="BB1" s="2" t="s">
        <v>3373</v>
      </c>
      <c r="BC1" s="2" t="s">
        <v>3373</v>
      </c>
      <c r="BD1" s="2" t="s">
        <v>3373</v>
      </c>
      <c r="BE1" s="2" t="s">
        <v>3335</v>
      </c>
      <c r="BF1" s="2" t="s">
        <v>3335</v>
      </c>
      <c r="BG1" s="2" t="s">
        <v>3335</v>
      </c>
      <c r="BH1" s="2" t="s">
        <v>3335</v>
      </c>
      <c r="BI1" s="2" t="s">
        <v>3335</v>
      </c>
      <c r="BJ1" s="2" t="s">
        <v>3335</v>
      </c>
      <c r="BK1" s="2" t="s">
        <v>3335</v>
      </c>
      <c r="BL1" s="2" t="s">
        <v>3335</v>
      </c>
      <c r="BM1" s="2" t="s">
        <v>3335</v>
      </c>
      <c r="BN1" s="2" t="s">
        <v>3335</v>
      </c>
      <c r="BO1" s="2" t="s">
        <v>1073</v>
      </c>
      <c r="BP1" s="2" t="s">
        <v>3221</v>
      </c>
    </row>
    <row r="2" spans="1:68" ht="105" x14ac:dyDescent="0.25">
      <c r="A2" s="1" t="s">
        <v>2</v>
      </c>
      <c r="B2" s="2" t="s">
        <v>3436</v>
      </c>
      <c r="C2" s="2" t="s">
        <v>3437</v>
      </c>
      <c r="D2" s="2" t="s">
        <v>3439</v>
      </c>
      <c r="E2" s="2" t="s">
        <v>3463</v>
      </c>
      <c r="F2" s="2" t="s">
        <v>3464</v>
      </c>
      <c r="G2" s="2" t="s">
        <v>3465</v>
      </c>
      <c r="H2" s="2" t="s">
        <v>3440</v>
      </c>
      <c r="I2" s="2" t="s">
        <v>3466</v>
      </c>
      <c r="J2" s="2" t="s">
        <v>3467</v>
      </c>
      <c r="K2" s="2" t="s">
        <v>3468</v>
      </c>
      <c r="L2" s="2" t="s">
        <v>3441</v>
      </c>
      <c r="M2" s="2" t="s">
        <v>3443</v>
      </c>
      <c r="N2" s="2" t="s">
        <v>3445</v>
      </c>
      <c r="O2" s="2" t="s">
        <v>3446</v>
      </c>
      <c r="P2" s="2" t="s">
        <v>3447</v>
      </c>
      <c r="Q2" s="2" t="s">
        <v>3448</v>
      </c>
      <c r="R2" s="2" t="s">
        <v>3449</v>
      </c>
      <c r="S2" s="2" t="s">
        <v>3450</v>
      </c>
      <c r="T2" s="2" t="s">
        <v>3436</v>
      </c>
      <c r="U2" s="2" t="s">
        <v>3437</v>
      </c>
      <c r="V2" s="2" t="s">
        <v>3439</v>
      </c>
      <c r="W2" s="2" t="s">
        <v>3440</v>
      </c>
      <c r="X2" s="2" t="s">
        <v>3441</v>
      </c>
      <c r="Y2" s="2" t="s">
        <v>3443</v>
      </c>
      <c r="Z2" s="2" t="s">
        <v>3445</v>
      </c>
      <c r="AA2" s="2" t="s">
        <v>3446</v>
      </c>
      <c r="AB2" s="2" t="s">
        <v>3447</v>
      </c>
      <c r="AC2" s="2" t="s">
        <v>3449</v>
      </c>
      <c r="AD2" s="2" t="s">
        <v>3450</v>
      </c>
      <c r="AE2" s="2" t="s">
        <v>3436</v>
      </c>
      <c r="AF2" s="2" t="s">
        <v>3437</v>
      </c>
      <c r="AG2" s="2" t="s">
        <v>3439</v>
      </c>
      <c r="AH2" s="2" t="s">
        <v>3463</v>
      </c>
      <c r="AI2" s="2" t="s">
        <v>3464</v>
      </c>
      <c r="AJ2" s="2" t="s">
        <v>3465</v>
      </c>
      <c r="AK2" s="2" t="s">
        <v>3440</v>
      </c>
      <c r="AL2" s="2" t="s">
        <v>3466</v>
      </c>
      <c r="AM2" s="2" t="s">
        <v>3467</v>
      </c>
      <c r="AN2" s="2" t="s">
        <v>3468</v>
      </c>
      <c r="AO2" s="2" t="s">
        <v>3441</v>
      </c>
      <c r="AP2" s="2" t="s">
        <v>3443</v>
      </c>
      <c r="AQ2" s="2" t="s">
        <v>3445</v>
      </c>
      <c r="AR2" s="2" t="s">
        <v>3446</v>
      </c>
      <c r="AS2" s="2" t="s">
        <v>3447</v>
      </c>
      <c r="AT2" s="2" t="s">
        <v>3450</v>
      </c>
      <c r="AU2" s="2" t="s">
        <v>3436</v>
      </c>
      <c r="AV2" s="2" t="s">
        <v>3437</v>
      </c>
      <c r="AW2" s="2" t="s">
        <v>3439</v>
      </c>
      <c r="AX2" s="2" t="s">
        <v>3440</v>
      </c>
      <c r="AY2" s="2" t="s">
        <v>3441</v>
      </c>
      <c r="AZ2" s="2" t="s">
        <v>3443</v>
      </c>
      <c r="BA2" s="2" t="s">
        <v>3445</v>
      </c>
      <c r="BB2" s="2" t="s">
        <v>3446</v>
      </c>
      <c r="BC2" s="2" t="s">
        <v>3447</v>
      </c>
      <c r="BD2" s="2" t="s">
        <v>3450</v>
      </c>
      <c r="BE2" s="2" t="s">
        <v>3436</v>
      </c>
      <c r="BF2" s="2" t="s">
        <v>3437</v>
      </c>
      <c r="BG2" s="2" t="s">
        <v>3439</v>
      </c>
      <c r="BH2" s="2" t="s">
        <v>3440</v>
      </c>
      <c r="BI2" s="2" t="s">
        <v>3441</v>
      </c>
      <c r="BJ2" s="2" t="s">
        <v>3443</v>
      </c>
      <c r="BK2" s="2" t="s">
        <v>3445</v>
      </c>
      <c r="BL2" s="2" t="s">
        <v>3446</v>
      </c>
      <c r="BM2" s="2" t="s">
        <v>3447</v>
      </c>
      <c r="BN2" s="2" t="s">
        <v>3450</v>
      </c>
      <c r="BO2" s="2" t="s">
        <v>659</v>
      </c>
      <c r="BP2" s="2" t="s">
        <v>3222</v>
      </c>
    </row>
    <row r="3" spans="1:6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1365</v>
      </c>
      <c r="BP3" s="2" t="s">
        <v>294</v>
      </c>
    </row>
    <row r="4" spans="1:68" x14ac:dyDescent="0.25">
      <c r="B4" s="2" t="s">
        <v>847</v>
      </c>
      <c r="C4" s="2" t="s">
        <v>848</v>
      </c>
      <c r="D4" s="2" t="s">
        <v>850</v>
      </c>
      <c r="E4" s="2" t="s">
        <v>851</v>
      </c>
      <c r="F4" s="2" t="s">
        <v>852</v>
      </c>
      <c r="G4" s="2" t="s">
        <v>920</v>
      </c>
      <c r="H4" s="2" t="s">
        <v>853</v>
      </c>
      <c r="I4" s="2" t="s">
        <v>854</v>
      </c>
      <c r="J4" s="2" t="s">
        <v>855</v>
      </c>
      <c r="K4" s="2" t="s">
        <v>921</v>
      </c>
      <c r="L4" s="2" t="s">
        <v>1052</v>
      </c>
      <c r="M4" s="2" t="s">
        <v>1054</v>
      </c>
      <c r="N4" s="2" t="s">
        <v>1056</v>
      </c>
      <c r="O4" s="2" t="s">
        <v>3201</v>
      </c>
      <c r="P4" s="2" t="s">
        <v>3202</v>
      </c>
      <c r="Q4" s="2" t="s">
        <v>3203</v>
      </c>
      <c r="R4" s="2" t="s">
        <v>3204</v>
      </c>
      <c r="S4" s="2" t="s">
        <v>3205</v>
      </c>
      <c r="T4" s="2" t="s">
        <v>856</v>
      </c>
      <c r="U4" s="2" t="s">
        <v>857</v>
      </c>
      <c r="V4" s="2" t="s">
        <v>859</v>
      </c>
      <c r="W4" s="2" t="s">
        <v>862</v>
      </c>
      <c r="X4" s="2" t="s">
        <v>997</v>
      </c>
      <c r="Y4" s="2" t="s">
        <v>999</v>
      </c>
      <c r="Z4" s="2" t="s">
        <v>1001</v>
      </c>
      <c r="AA4" s="2" t="s">
        <v>3211</v>
      </c>
      <c r="AB4" s="2" t="s">
        <v>3212</v>
      </c>
      <c r="AC4" s="2" t="s">
        <v>3214</v>
      </c>
      <c r="AD4" s="2" t="s">
        <v>3215</v>
      </c>
      <c r="AE4" s="2" t="s">
        <v>1002</v>
      </c>
      <c r="AF4" s="2" t="s">
        <v>1003</v>
      </c>
      <c r="AG4" s="2" t="s">
        <v>1005</v>
      </c>
      <c r="AH4" s="2" t="s">
        <v>1006</v>
      </c>
      <c r="AI4" s="2" t="s">
        <v>1007</v>
      </c>
      <c r="AJ4" s="2" t="s">
        <v>1008</v>
      </c>
      <c r="AK4" s="2" t="s">
        <v>882</v>
      </c>
      <c r="AL4" s="2" t="s">
        <v>883</v>
      </c>
      <c r="AM4" s="2" t="s">
        <v>884</v>
      </c>
      <c r="AN4" s="2" t="s">
        <v>801</v>
      </c>
      <c r="AO4" s="2" t="s">
        <v>802</v>
      </c>
      <c r="AP4" s="2" t="s">
        <v>804</v>
      </c>
      <c r="AQ4" s="2" t="s">
        <v>806</v>
      </c>
      <c r="AR4" s="2" t="s">
        <v>807</v>
      </c>
      <c r="AS4" s="2" t="s">
        <v>808</v>
      </c>
      <c r="AT4" s="2" t="s">
        <v>811</v>
      </c>
      <c r="AU4" s="2" t="s">
        <v>1009</v>
      </c>
      <c r="AV4" s="2" t="s">
        <v>1010</v>
      </c>
      <c r="AW4" s="2" t="s">
        <v>1012</v>
      </c>
      <c r="AX4" s="2" t="s">
        <v>1016</v>
      </c>
      <c r="AY4" s="2" t="s">
        <v>1019</v>
      </c>
      <c r="AZ4" s="2" t="s">
        <v>1021</v>
      </c>
      <c r="BA4" s="2" t="s">
        <v>872</v>
      </c>
      <c r="BB4" s="2" t="s">
        <v>873</v>
      </c>
      <c r="BC4" s="2" t="s">
        <v>874</v>
      </c>
      <c r="BD4" s="2" t="s">
        <v>813</v>
      </c>
      <c r="BE4" s="2" t="s">
        <v>1022</v>
      </c>
      <c r="BF4" s="2" t="s">
        <v>1023</v>
      </c>
      <c r="BG4" s="2" t="s">
        <v>1025</v>
      </c>
      <c r="BH4" s="2" t="s">
        <v>1029</v>
      </c>
      <c r="BI4" s="2" t="s">
        <v>815</v>
      </c>
      <c r="BJ4" s="2" t="s">
        <v>817</v>
      </c>
      <c r="BK4" s="2" t="s">
        <v>819</v>
      </c>
      <c r="BL4" s="2" t="s">
        <v>820</v>
      </c>
      <c r="BM4" s="2" t="s">
        <v>821</v>
      </c>
      <c r="BN4" s="2" t="s">
        <v>824</v>
      </c>
      <c r="BO4" s="2" t="s">
        <v>1362</v>
      </c>
      <c r="BP4" s="2" t="s">
        <v>3223</v>
      </c>
    </row>
    <row r="5" spans="1:68" x14ac:dyDescent="0.25">
      <c r="B5" s="8"/>
      <c r="BP5" s="10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8" width="15.7109375" style="1"/>
    <col min="39" max="39" width="15.7109375" style="11"/>
    <col min="40" max="16384" width="15.7109375" style="1"/>
  </cols>
  <sheetData>
    <row r="1" spans="1:39" ht="120" x14ac:dyDescent="0.25">
      <c r="A1" s="1" t="s">
        <v>0</v>
      </c>
      <c r="B1" s="2" t="s">
        <v>3374</v>
      </c>
      <c r="C1" s="2" t="s">
        <v>3374</v>
      </c>
      <c r="D1" s="2" t="s">
        <v>3374</v>
      </c>
      <c r="E1" s="2" t="s">
        <v>3374</v>
      </c>
      <c r="F1" s="2" t="s">
        <v>3374</v>
      </c>
      <c r="G1" s="2" t="s">
        <v>3374</v>
      </c>
      <c r="H1" s="2" t="s">
        <v>3374</v>
      </c>
      <c r="I1" s="2" t="s">
        <v>3374</v>
      </c>
      <c r="J1" s="2" t="s">
        <v>3374</v>
      </c>
      <c r="K1" s="2" t="s">
        <v>3374</v>
      </c>
      <c r="L1" s="2" t="s">
        <v>3374</v>
      </c>
      <c r="M1" s="2" t="s">
        <v>3374</v>
      </c>
      <c r="N1" s="2" t="s">
        <v>3374</v>
      </c>
      <c r="O1" s="2" t="s">
        <v>3374</v>
      </c>
      <c r="P1" s="2" t="s">
        <v>3374</v>
      </c>
      <c r="Q1" s="2" t="s">
        <v>3374</v>
      </c>
      <c r="R1" s="2" t="s">
        <v>3374</v>
      </c>
      <c r="S1" s="2" t="s">
        <v>3374</v>
      </c>
      <c r="T1" s="2" t="s">
        <v>3336</v>
      </c>
      <c r="U1" s="2" t="s">
        <v>3336</v>
      </c>
      <c r="V1" s="2" t="s">
        <v>3336</v>
      </c>
      <c r="W1" s="2" t="s">
        <v>3336</v>
      </c>
      <c r="X1" s="2" t="s">
        <v>3336</v>
      </c>
      <c r="Y1" s="2" t="s">
        <v>3336</v>
      </c>
      <c r="Z1" s="2" t="s">
        <v>3336</v>
      </c>
      <c r="AA1" s="2" t="s">
        <v>3336</v>
      </c>
      <c r="AB1" s="2" t="s">
        <v>3336</v>
      </c>
      <c r="AC1" s="2" t="s">
        <v>3336</v>
      </c>
      <c r="AD1" s="2" t="s">
        <v>3336</v>
      </c>
      <c r="AE1" s="2" t="s">
        <v>3336</v>
      </c>
      <c r="AF1" s="2" t="s">
        <v>3336</v>
      </c>
      <c r="AG1" s="2" t="s">
        <v>3336</v>
      </c>
      <c r="AH1" s="2" t="s">
        <v>3336</v>
      </c>
      <c r="AI1" s="2" t="s">
        <v>3336</v>
      </c>
      <c r="AJ1" s="2" t="s">
        <v>3336</v>
      </c>
      <c r="AK1" s="2" t="s">
        <v>3336</v>
      </c>
      <c r="AL1" s="2" t="s">
        <v>1073</v>
      </c>
      <c r="AM1" s="2" t="s">
        <v>3221</v>
      </c>
    </row>
    <row r="2" spans="1:39" ht="105" x14ac:dyDescent="0.25">
      <c r="A2" s="1" t="s">
        <v>2</v>
      </c>
      <c r="B2" s="2" t="s">
        <v>3435</v>
      </c>
      <c r="C2" s="2" t="s">
        <v>3436</v>
      </c>
      <c r="D2" s="2" t="s">
        <v>3437</v>
      </c>
      <c r="E2" s="2" t="s">
        <v>3438</v>
      </c>
      <c r="F2" s="2" t="s">
        <v>3439</v>
      </c>
      <c r="G2" s="2" t="s">
        <v>3440</v>
      </c>
      <c r="H2" s="2" t="s">
        <v>3441</v>
      </c>
      <c r="I2" s="2" t="s">
        <v>3442</v>
      </c>
      <c r="J2" s="2" t="s">
        <v>3443</v>
      </c>
      <c r="K2" s="2" t="s">
        <v>3444</v>
      </c>
      <c r="L2" s="2" t="s">
        <v>3445</v>
      </c>
      <c r="M2" s="2" t="s">
        <v>3446</v>
      </c>
      <c r="N2" s="2" t="s">
        <v>3447</v>
      </c>
      <c r="O2" s="2" t="s">
        <v>3448</v>
      </c>
      <c r="P2" s="2" t="s">
        <v>3449</v>
      </c>
      <c r="Q2" s="2" t="s">
        <v>3450</v>
      </c>
      <c r="R2" s="2" t="s">
        <v>3451</v>
      </c>
      <c r="S2" s="2" t="s">
        <v>3452</v>
      </c>
      <c r="T2" s="2" t="s">
        <v>3435</v>
      </c>
      <c r="U2" s="2" t="s">
        <v>3436</v>
      </c>
      <c r="V2" s="2" t="s">
        <v>3437</v>
      </c>
      <c r="W2" s="2" t="s">
        <v>3438</v>
      </c>
      <c r="X2" s="2" t="s">
        <v>3439</v>
      </c>
      <c r="Y2" s="2" t="s">
        <v>3440</v>
      </c>
      <c r="Z2" s="2" t="s">
        <v>3441</v>
      </c>
      <c r="AA2" s="2" t="s">
        <v>3442</v>
      </c>
      <c r="AB2" s="2" t="s">
        <v>3443</v>
      </c>
      <c r="AC2" s="2" t="s">
        <v>3444</v>
      </c>
      <c r="AD2" s="2" t="s">
        <v>3445</v>
      </c>
      <c r="AE2" s="2" t="s">
        <v>3446</v>
      </c>
      <c r="AF2" s="2" t="s">
        <v>3447</v>
      </c>
      <c r="AG2" s="2" t="s">
        <v>3448</v>
      </c>
      <c r="AH2" s="2" t="s">
        <v>3449</v>
      </c>
      <c r="AI2" s="2" t="s">
        <v>3450</v>
      </c>
      <c r="AJ2" s="2" t="s">
        <v>3451</v>
      </c>
      <c r="AK2" s="2" t="s">
        <v>3452</v>
      </c>
      <c r="AL2" s="2" t="s">
        <v>659</v>
      </c>
      <c r="AM2" s="2" t="s">
        <v>3222</v>
      </c>
    </row>
    <row r="3" spans="1:3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1365</v>
      </c>
      <c r="AM3" s="2" t="s">
        <v>294</v>
      </c>
    </row>
    <row r="4" spans="1:39" x14ac:dyDescent="0.25">
      <c r="B4" s="2" t="s">
        <v>3453</v>
      </c>
      <c r="C4" s="2" t="s">
        <v>3282</v>
      </c>
      <c r="D4" s="2" t="s">
        <v>3283</v>
      </c>
      <c r="E4" s="2" t="s">
        <v>3284</v>
      </c>
      <c r="F4" s="2" t="s">
        <v>3285</v>
      </c>
      <c r="G4" s="2" t="s">
        <v>3289</v>
      </c>
      <c r="H4" s="2" t="s">
        <v>3292</v>
      </c>
      <c r="I4" s="2" t="s">
        <v>3386</v>
      </c>
      <c r="J4" s="2" t="s">
        <v>3387</v>
      </c>
      <c r="K4" s="2" t="s">
        <v>3406</v>
      </c>
      <c r="L4" s="2" t="s">
        <v>3407</v>
      </c>
      <c r="M4" s="2" t="s">
        <v>978</v>
      </c>
      <c r="N4" s="2" t="s">
        <v>3454</v>
      </c>
      <c r="O4" s="2" t="s">
        <v>3455</v>
      </c>
      <c r="P4" s="2" t="s">
        <v>3456</v>
      </c>
      <c r="Q4" s="2" t="s">
        <v>826</v>
      </c>
      <c r="R4" s="2" t="s">
        <v>3457</v>
      </c>
      <c r="S4" s="2" t="s">
        <v>3458</v>
      </c>
      <c r="T4" s="2" t="s">
        <v>3459</v>
      </c>
      <c r="U4" s="2" t="s">
        <v>3293</v>
      </c>
      <c r="V4" s="2" t="s">
        <v>3294</v>
      </c>
      <c r="W4" s="2" t="s">
        <v>3295</v>
      </c>
      <c r="X4" s="2" t="s">
        <v>3296</v>
      </c>
      <c r="Y4" s="2" t="s">
        <v>3300</v>
      </c>
      <c r="Z4" s="2" t="s">
        <v>3304</v>
      </c>
      <c r="AA4" s="2" t="s">
        <v>3305</v>
      </c>
      <c r="AB4" s="2" t="s">
        <v>3388</v>
      </c>
      <c r="AC4" s="2" t="s">
        <v>3389</v>
      </c>
      <c r="AD4" s="2" t="s">
        <v>3390</v>
      </c>
      <c r="AE4" s="2" t="s">
        <v>979</v>
      </c>
      <c r="AF4" s="2" t="s">
        <v>3408</v>
      </c>
      <c r="AG4" s="2" t="s">
        <v>3460</v>
      </c>
      <c r="AH4" s="2" t="s">
        <v>3461</v>
      </c>
      <c r="AI4" s="2" t="s">
        <v>3462</v>
      </c>
      <c r="AJ4" s="2" t="s">
        <v>768</v>
      </c>
      <c r="AK4" s="2" t="s">
        <v>769</v>
      </c>
      <c r="AL4" s="2" t="s">
        <v>1362</v>
      </c>
      <c r="AM4" s="2" t="s">
        <v>3223</v>
      </c>
    </row>
    <row r="5" spans="1:39" x14ac:dyDescent="0.25">
      <c r="B5" s="8"/>
      <c r="AM5" s="10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1073</v>
      </c>
      <c r="G1" s="2" t="s">
        <v>3221</v>
      </c>
    </row>
    <row r="2" spans="1:7" ht="75" x14ac:dyDescent="0.25">
      <c r="A2" s="1" t="s">
        <v>2</v>
      </c>
      <c r="B2" s="2" t="s">
        <v>3431</v>
      </c>
      <c r="C2" s="2" t="s">
        <v>3432</v>
      </c>
      <c r="D2" s="2" t="s">
        <v>3433</v>
      </c>
      <c r="E2" s="2" t="s">
        <v>3434</v>
      </c>
      <c r="F2" s="2" t="s">
        <v>659</v>
      </c>
      <c r="G2" s="2" t="s">
        <v>3222</v>
      </c>
    </row>
    <row r="3" spans="1:7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1365</v>
      </c>
      <c r="G3" s="2" t="s">
        <v>294</v>
      </c>
    </row>
    <row r="4" spans="1:7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1362</v>
      </c>
      <c r="G4" s="2" t="s">
        <v>3223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6" width="15.7109375" style="1"/>
    <col min="67" max="67" width="15.7109375" style="11"/>
    <col min="68" max="16384" width="15.7109375" style="1"/>
  </cols>
  <sheetData>
    <row r="1" spans="1:67" ht="9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3250</v>
      </c>
      <c r="K1" s="2" t="s">
        <v>3250</v>
      </c>
      <c r="L1" s="2" t="s">
        <v>3250</v>
      </c>
      <c r="M1" s="2" t="s">
        <v>3250</v>
      </c>
      <c r="N1" s="2" t="s">
        <v>3250</v>
      </c>
      <c r="O1" s="2" t="s">
        <v>3250</v>
      </c>
      <c r="P1" s="2" t="s">
        <v>3250</v>
      </c>
      <c r="Q1" s="2" t="s">
        <v>3250</v>
      </c>
      <c r="R1" s="2" t="s">
        <v>3250</v>
      </c>
      <c r="S1" s="2" t="s">
        <v>3250</v>
      </c>
      <c r="T1" s="2" t="s">
        <v>3251</v>
      </c>
      <c r="U1" s="2" t="s">
        <v>3251</v>
      </c>
      <c r="V1" s="2" t="s">
        <v>3251</v>
      </c>
      <c r="W1" s="2" t="s">
        <v>3251</v>
      </c>
      <c r="X1" s="2" t="s">
        <v>3251</v>
      </c>
      <c r="Y1" s="2" t="s">
        <v>3251</v>
      </c>
      <c r="Z1" s="2" t="s">
        <v>3251</v>
      </c>
      <c r="AA1" s="2" t="s">
        <v>3251</v>
      </c>
      <c r="AB1" s="2" t="s">
        <v>3251</v>
      </c>
      <c r="AC1" s="2" t="s">
        <v>3251</v>
      </c>
      <c r="AD1" s="2" t="s">
        <v>3251</v>
      </c>
      <c r="AE1" s="2" t="s">
        <v>3250</v>
      </c>
      <c r="AF1" s="2" t="s">
        <v>3250</v>
      </c>
      <c r="AG1" s="2" t="s">
        <v>3250</v>
      </c>
      <c r="AH1" s="2" t="s">
        <v>3250</v>
      </c>
      <c r="AI1" s="2" t="s">
        <v>3250</v>
      </c>
      <c r="AJ1" s="2" t="s">
        <v>3250</v>
      </c>
      <c r="AK1" s="2" t="s">
        <v>3250</v>
      </c>
      <c r="AL1" s="2" t="s">
        <v>3250</v>
      </c>
      <c r="AM1" s="2" t="s">
        <v>3250</v>
      </c>
      <c r="AN1" s="2" t="s">
        <v>3250</v>
      </c>
      <c r="AO1" s="2" t="s">
        <v>3250</v>
      </c>
      <c r="AP1" s="2" t="s">
        <v>3250</v>
      </c>
      <c r="AQ1" s="2" t="s">
        <v>3250</v>
      </c>
      <c r="AR1" s="2" t="s">
        <v>3250</v>
      </c>
      <c r="AS1" s="2" t="s">
        <v>3250</v>
      </c>
      <c r="AT1" s="2" t="s">
        <v>3250</v>
      </c>
      <c r="AU1" s="2" t="s">
        <v>3373</v>
      </c>
      <c r="AV1" s="2" t="s">
        <v>3373</v>
      </c>
      <c r="AW1" s="2" t="s">
        <v>3373</v>
      </c>
      <c r="AX1" s="2" t="s">
        <v>3373</v>
      </c>
      <c r="AY1" s="2" t="s">
        <v>3373</v>
      </c>
      <c r="AZ1" s="2" t="s">
        <v>3373</v>
      </c>
      <c r="BA1" s="2" t="s">
        <v>3373</v>
      </c>
      <c r="BB1" s="2" t="s">
        <v>3373</v>
      </c>
      <c r="BC1" s="2" t="s">
        <v>3373</v>
      </c>
      <c r="BD1" s="2" t="s">
        <v>3373</v>
      </c>
      <c r="BE1" s="2" t="s">
        <v>3335</v>
      </c>
      <c r="BF1" s="2" t="s">
        <v>3335</v>
      </c>
      <c r="BG1" s="2" t="s">
        <v>3335</v>
      </c>
      <c r="BH1" s="2" t="s">
        <v>3335</v>
      </c>
      <c r="BI1" s="2" t="s">
        <v>3335</v>
      </c>
      <c r="BJ1" s="2" t="s">
        <v>3335</v>
      </c>
      <c r="BK1" s="2" t="s">
        <v>3335</v>
      </c>
      <c r="BL1" s="2" t="s">
        <v>3335</v>
      </c>
      <c r="BM1" s="2" t="s">
        <v>3335</v>
      </c>
      <c r="BN1" s="2" t="s">
        <v>3335</v>
      </c>
      <c r="BO1" s="2" t="s">
        <v>1073</v>
      </c>
    </row>
    <row r="2" spans="1:67" ht="105" x14ac:dyDescent="0.25">
      <c r="A2" s="1" t="s">
        <v>2</v>
      </c>
      <c r="B2" s="2" t="s">
        <v>3436</v>
      </c>
      <c r="C2" s="2" t="s">
        <v>3437</v>
      </c>
      <c r="D2" s="2" t="s">
        <v>3439</v>
      </c>
      <c r="E2" s="2" t="s">
        <v>3463</v>
      </c>
      <c r="F2" s="2" t="s">
        <v>3464</v>
      </c>
      <c r="G2" s="2" t="s">
        <v>3465</v>
      </c>
      <c r="H2" s="2" t="s">
        <v>3440</v>
      </c>
      <c r="I2" s="2" t="s">
        <v>3466</v>
      </c>
      <c r="J2" s="2" t="s">
        <v>3467</v>
      </c>
      <c r="K2" s="2" t="s">
        <v>3468</v>
      </c>
      <c r="L2" s="2" t="s">
        <v>3441</v>
      </c>
      <c r="M2" s="2" t="s">
        <v>3443</v>
      </c>
      <c r="N2" s="2" t="s">
        <v>3445</v>
      </c>
      <c r="O2" s="2" t="s">
        <v>3446</v>
      </c>
      <c r="P2" s="2" t="s">
        <v>3447</v>
      </c>
      <c r="Q2" s="2" t="s">
        <v>3448</v>
      </c>
      <c r="R2" s="2" t="s">
        <v>3449</v>
      </c>
      <c r="S2" s="2" t="s">
        <v>3450</v>
      </c>
      <c r="T2" s="2" t="s">
        <v>3436</v>
      </c>
      <c r="U2" s="2" t="s">
        <v>3437</v>
      </c>
      <c r="V2" s="2" t="s">
        <v>3439</v>
      </c>
      <c r="W2" s="2" t="s">
        <v>3440</v>
      </c>
      <c r="X2" s="2" t="s">
        <v>3441</v>
      </c>
      <c r="Y2" s="2" t="s">
        <v>3443</v>
      </c>
      <c r="Z2" s="2" t="s">
        <v>3445</v>
      </c>
      <c r="AA2" s="2" t="s">
        <v>3446</v>
      </c>
      <c r="AB2" s="2" t="s">
        <v>3447</v>
      </c>
      <c r="AC2" s="2" t="s">
        <v>3449</v>
      </c>
      <c r="AD2" s="2" t="s">
        <v>3450</v>
      </c>
      <c r="AE2" s="2" t="s">
        <v>3436</v>
      </c>
      <c r="AF2" s="2" t="s">
        <v>3437</v>
      </c>
      <c r="AG2" s="2" t="s">
        <v>3439</v>
      </c>
      <c r="AH2" s="2" t="s">
        <v>3463</v>
      </c>
      <c r="AI2" s="2" t="s">
        <v>3464</v>
      </c>
      <c r="AJ2" s="2" t="s">
        <v>3465</v>
      </c>
      <c r="AK2" s="2" t="s">
        <v>3440</v>
      </c>
      <c r="AL2" s="2" t="s">
        <v>3466</v>
      </c>
      <c r="AM2" s="2" t="s">
        <v>3467</v>
      </c>
      <c r="AN2" s="2" t="s">
        <v>3468</v>
      </c>
      <c r="AO2" s="2" t="s">
        <v>3441</v>
      </c>
      <c r="AP2" s="2" t="s">
        <v>3443</v>
      </c>
      <c r="AQ2" s="2" t="s">
        <v>3445</v>
      </c>
      <c r="AR2" s="2" t="s">
        <v>3446</v>
      </c>
      <c r="AS2" s="2" t="s">
        <v>3447</v>
      </c>
      <c r="AT2" s="2" t="s">
        <v>3450</v>
      </c>
      <c r="AU2" s="2" t="s">
        <v>3436</v>
      </c>
      <c r="AV2" s="2" t="s">
        <v>3437</v>
      </c>
      <c r="AW2" s="2" t="s">
        <v>3439</v>
      </c>
      <c r="AX2" s="2" t="s">
        <v>3440</v>
      </c>
      <c r="AY2" s="2" t="s">
        <v>3441</v>
      </c>
      <c r="AZ2" s="2" t="s">
        <v>3443</v>
      </c>
      <c r="BA2" s="2" t="s">
        <v>3445</v>
      </c>
      <c r="BB2" s="2" t="s">
        <v>3446</v>
      </c>
      <c r="BC2" s="2" t="s">
        <v>3447</v>
      </c>
      <c r="BD2" s="2" t="s">
        <v>3450</v>
      </c>
      <c r="BE2" s="2" t="s">
        <v>3436</v>
      </c>
      <c r="BF2" s="2" t="s">
        <v>3437</v>
      </c>
      <c r="BG2" s="2" t="s">
        <v>3439</v>
      </c>
      <c r="BH2" s="2" t="s">
        <v>3440</v>
      </c>
      <c r="BI2" s="2" t="s">
        <v>3441</v>
      </c>
      <c r="BJ2" s="2" t="s">
        <v>3443</v>
      </c>
      <c r="BK2" s="2" t="s">
        <v>3445</v>
      </c>
      <c r="BL2" s="2" t="s">
        <v>3446</v>
      </c>
      <c r="BM2" s="2" t="s">
        <v>3447</v>
      </c>
      <c r="BN2" s="2" t="s">
        <v>3450</v>
      </c>
      <c r="BO2" s="2" t="s">
        <v>659</v>
      </c>
    </row>
    <row r="3" spans="1:6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1365</v>
      </c>
    </row>
    <row r="4" spans="1:67" x14ac:dyDescent="0.25">
      <c r="B4" s="2" t="s">
        <v>847</v>
      </c>
      <c r="C4" s="2" t="s">
        <v>848</v>
      </c>
      <c r="D4" s="2" t="s">
        <v>850</v>
      </c>
      <c r="E4" s="2" t="s">
        <v>851</v>
      </c>
      <c r="F4" s="2" t="s">
        <v>852</v>
      </c>
      <c r="G4" s="2" t="s">
        <v>920</v>
      </c>
      <c r="H4" s="2" t="s">
        <v>853</v>
      </c>
      <c r="I4" s="2" t="s">
        <v>854</v>
      </c>
      <c r="J4" s="2" t="s">
        <v>855</v>
      </c>
      <c r="K4" s="2" t="s">
        <v>921</v>
      </c>
      <c r="L4" s="2" t="s">
        <v>1052</v>
      </c>
      <c r="M4" s="2" t="s">
        <v>1054</v>
      </c>
      <c r="N4" s="2" t="s">
        <v>1056</v>
      </c>
      <c r="O4" s="2" t="s">
        <v>3201</v>
      </c>
      <c r="P4" s="2" t="s">
        <v>3202</v>
      </c>
      <c r="Q4" s="2" t="s">
        <v>3203</v>
      </c>
      <c r="R4" s="2" t="s">
        <v>3204</v>
      </c>
      <c r="S4" s="2" t="s">
        <v>3205</v>
      </c>
      <c r="T4" s="2" t="s">
        <v>856</v>
      </c>
      <c r="U4" s="2" t="s">
        <v>857</v>
      </c>
      <c r="V4" s="2" t="s">
        <v>859</v>
      </c>
      <c r="W4" s="2" t="s">
        <v>862</v>
      </c>
      <c r="X4" s="2" t="s">
        <v>997</v>
      </c>
      <c r="Y4" s="2" t="s">
        <v>999</v>
      </c>
      <c r="Z4" s="2" t="s">
        <v>1001</v>
      </c>
      <c r="AA4" s="2" t="s">
        <v>3211</v>
      </c>
      <c r="AB4" s="2" t="s">
        <v>3212</v>
      </c>
      <c r="AC4" s="2" t="s">
        <v>3214</v>
      </c>
      <c r="AD4" s="2" t="s">
        <v>3215</v>
      </c>
      <c r="AE4" s="2" t="s">
        <v>1002</v>
      </c>
      <c r="AF4" s="2" t="s">
        <v>1003</v>
      </c>
      <c r="AG4" s="2" t="s">
        <v>1005</v>
      </c>
      <c r="AH4" s="2" t="s">
        <v>1006</v>
      </c>
      <c r="AI4" s="2" t="s">
        <v>1007</v>
      </c>
      <c r="AJ4" s="2" t="s">
        <v>1008</v>
      </c>
      <c r="AK4" s="2" t="s">
        <v>882</v>
      </c>
      <c r="AL4" s="2" t="s">
        <v>883</v>
      </c>
      <c r="AM4" s="2" t="s">
        <v>884</v>
      </c>
      <c r="AN4" s="2" t="s">
        <v>801</v>
      </c>
      <c r="AO4" s="2" t="s">
        <v>802</v>
      </c>
      <c r="AP4" s="2" t="s">
        <v>804</v>
      </c>
      <c r="AQ4" s="2" t="s">
        <v>806</v>
      </c>
      <c r="AR4" s="2" t="s">
        <v>807</v>
      </c>
      <c r="AS4" s="2" t="s">
        <v>808</v>
      </c>
      <c r="AT4" s="2" t="s">
        <v>811</v>
      </c>
      <c r="AU4" s="2" t="s">
        <v>1009</v>
      </c>
      <c r="AV4" s="2" t="s">
        <v>1010</v>
      </c>
      <c r="AW4" s="2" t="s">
        <v>1012</v>
      </c>
      <c r="AX4" s="2" t="s">
        <v>1016</v>
      </c>
      <c r="AY4" s="2" t="s">
        <v>1019</v>
      </c>
      <c r="AZ4" s="2" t="s">
        <v>1021</v>
      </c>
      <c r="BA4" s="2" t="s">
        <v>872</v>
      </c>
      <c r="BB4" s="2" t="s">
        <v>873</v>
      </c>
      <c r="BC4" s="2" t="s">
        <v>874</v>
      </c>
      <c r="BD4" s="2" t="s">
        <v>813</v>
      </c>
      <c r="BE4" s="2" t="s">
        <v>1022</v>
      </c>
      <c r="BF4" s="2" t="s">
        <v>1023</v>
      </c>
      <c r="BG4" s="2" t="s">
        <v>1025</v>
      </c>
      <c r="BH4" s="2" t="s">
        <v>1029</v>
      </c>
      <c r="BI4" s="2" t="s">
        <v>815</v>
      </c>
      <c r="BJ4" s="2" t="s">
        <v>817</v>
      </c>
      <c r="BK4" s="2" t="s">
        <v>819</v>
      </c>
      <c r="BL4" s="2" t="s">
        <v>820</v>
      </c>
      <c r="BM4" s="2" t="s">
        <v>821</v>
      </c>
      <c r="BN4" s="2" t="s">
        <v>824</v>
      </c>
      <c r="BO4" s="2" t="s">
        <v>1362</v>
      </c>
    </row>
    <row r="5" spans="1:67" x14ac:dyDescent="0.25">
      <c r="B5" s="8"/>
      <c r="BO5" s="10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7" width="15.7109375" style="1"/>
    <col min="38" max="38" width="15.7109375" style="11"/>
    <col min="39" max="16384" width="15.7109375" style="1"/>
  </cols>
  <sheetData>
    <row r="1" spans="1:38" ht="120" x14ac:dyDescent="0.25">
      <c r="A1" s="1" t="s">
        <v>0</v>
      </c>
      <c r="B1" s="2" t="s">
        <v>3374</v>
      </c>
      <c r="C1" s="2" t="s">
        <v>3374</v>
      </c>
      <c r="D1" s="2" t="s">
        <v>3374</v>
      </c>
      <c r="E1" s="2" t="s">
        <v>3374</v>
      </c>
      <c r="F1" s="2" t="s">
        <v>3374</v>
      </c>
      <c r="G1" s="2" t="s">
        <v>3374</v>
      </c>
      <c r="H1" s="2" t="s">
        <v>3374</v>
      </c>
      <c r="I1" s="2" t="s">
        <v>3374</v>
      </c>
      <c r="J1" s="2" t="s">
        <v>3374</v>
      </c>
      <c r="K1" s="2" t="s">
        <v>3374</v>
      </c>
      <c r="L1" s="2" t="s">
        <v>3374</v>
      </c>
      <c r="M1" s="2" t="s">
        <v>3374</v>
      </c>
      <c r="N1" s="2" t="s">
        <v>3374</v>
      </c>
      <c r="O1" s="2" t="s">
        <v>3374</v>
      </c>
      <c r="P1" s="2" t="s">
        <v>3374</v>
      </c>
      <c r="Q1" s="2" t="s">
        <v>3374</v>
      </c>
      <c r="R1" s="2" t="s">
        <v>3374</v>
      </c>
      <c r="S1" s="2" t="s">
        <v>3374</v>
      </c>
      <c r="T1" s="2" t="s">
        <v>3336</v>
      </c>
      <c r="U1" s="2" t="s">
        <v>3336</v>
      </c>
      <c r="V1" s="2" t="s">
        <v>3336</v>
      </c>
      <c r="W1" s="2" t="s">
        <v>3336</v>
      </c>
      <c r="X1" s="2" t="s">
        <v>3336</v>
      </c>
      <c r="Y1" s="2" t="s">
        <v>3336</v>
      </c>
      <c r="Z1" s="2" t="s">
        <v>3336</v>
      </c>
      <c r="AA1" s="2" t="s">
        <v>3336</v>
      </c>
      <c r="AB1" s="2" t="s">
        <v>3336</v>
      </c>
      <c r="AC1" s="2" t="s">
        <v>3336</v>
      </c>
      <c r="AD1" s="2" t="s">
        <v>3336</v>
      </c>
      <c r="AE1" s="2" t="s">
        <v>3336</v>
      </c>
      <c r="AF1" s="2" t="s">
        <v>3336</v>
      </c>
      <c r="AG1" s="2" t="s">
        <v>3336</v>
      </c>
      <c r="AH1" s="2" t="s">
        <v>3336</v>
      </c>
      <c r="AI1" s="2" t="s">
        <v>3336</v>
      </c>
      <c r="AJ1" s="2" t="s">
        <v>3336</v>
      </c>
      <c r="AK1" s="2" t="s">
        <v>3336</v>
      </c>
      <c r="AL1" s="2" t="s">
        <v>1073</v>
      </c>
    </row>
    <row r="2" spans="1:38" ht="105" x14ac:dyDescent="0.25">
      <c r="A2" s="1" t="s">
        <v>2</v>
      </c>
      <c r="B2" s="2" t="s">
        <v>3435</v>
      </c>
      <c r="C2" s="2" t="s">
        <v>3436</v>
      </c>
      <c r="D2" s="2" t="s">
        <v>3437</v>
      </c>
      <c r="E2" s="2" t="s">
        <v>3438</v>
      </c>
      <c r="F2" s="2" t="s">
        <v>3439</v>
      </c>
      <c r="G2" s="2" t="s">
        <v>3440</v>
      </c>
      <c r="H2" s="2" t="s">
        <v>3441</v>
      </c>
      <c r="I2" s="2" t="s">
        <v>3442</v>
      </c>
      <c r="J2" s="2" t="s">
        <v>3443</v>
      </c>
      <c r="K2" s="2" t="s">
        <v>3444</v>
      </c>
      <c r="L2" s="2" t="s">
        <v>3445</v>
      </c>
      <c r="M2" s="2" t="s">
        <v>3446</v>
      </c>
      <c r="N2" s="2" t="s">
        <v>3447</v>
      </c>
      <c r="O2" s="2" t="s">
        <v>3448</v>
      </c>
      <c r="P2" s="2" t="s">
        <v>3449</v>
      </c>
      <c r="Q2" s="2" t="s">
        <v>3450</v>
      </c>
      <c r="R2" s="2" t="s">
        <v>3451</v>
      </c>
      <c r="S2" s="2" t="s">
        <v>3452</v>
      </c>
      <c r="T2" s="2" t="s">
        <v>3435</v>
      </c>
      <c r="U2" s="2" t="s">
        <v>3436</v>
      </c>
      <c r="V2" s="2" t="s">
        <v>3437</v>
      </c>
      <c r="W2" s="2" t="s">
        <v>3438</v>
      </c>
      <c r="X2" s="2" t="s">
        <v>3439</v>
      </c>
      <c r="Y2" s="2" t="s">
        <v>3440</v>
      </c>
      <c r="Z2" s="2" t="s">
        <v>3441</v>
      </c>
      <c r="AA2" s="2" t="s">
        <v>3442</v>
      </c>
      <c r="AB2" s="2" t="s">
        <v>3443</v>
      </c>
      <c r="AC2" s="2" t="s">
        <v>3444</v>
      </c>
      <c r="AD2" s="2" t="s">
        <v>3445</v>
      </c>
      <c r="AE2" s="2" t="s">
        <v>3446</v>
      </c>
      <c r="AF2" s="2" t="s">
        <v>3447</v>
      </c>
      <c r="AG2" s="2" t="s">
        <v>3448</v>
      </c>
      <c r="AH2" s="2" t="s">
        <v>3449</v>
      </c>
      <c r="AI2" s="2" t="s">
        <v>3450</v>
      </c>
      <c r="AJ2" s="2" t="s">
        <v>3451</v>
      </c>
      <c r="AK2" s="2" t="s">
        <v>3452</v>
      </c>
      <c r="AL2" s="2" t="s">
        <v>659</v>
      </c>
    </row>
    <row r="3" spans="1:3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1365</v>
      </c>
    </row>
    <row r="4" spans="1:38" x14ac:dyDescent="0.25">
      <c r="B4" s="2" t="s">
        <v>3453</v>
      </c>
      <c r="C4" s="2" t="s">
        <v>3282</v>
      </c>
      <c r="D4" s="2" t="s">
        <v>3283</v>
      </c>
      <c r="E4" s="2" t="s">
        <v>3284</v>
      </c>
      <c r="F4" s="2" t="s">
        <v>3285</v>
      </c>
      <c r="G4" s="2" t="s">
        <v>3289</v>
      </c>
      <c r="H4" s="2" t="s">
        <v>3292</v>
      </c>
      <c r="I4" s="2" t="s">
        <v>3386</v>
      </c>
      <c r="J4" s="2" t="s">
        <v>3387</v>
      </c>
      <c r="K4" s="2" t="s">
        <v>3406</v>
      </c>
      <c r="L4" s="2" t="s">
        <v>3407</v>
      </c>
      <c r="M4" s="2" t="s">
        <v>978</v>
      </c>
      <c r="N4" s="2" t="s">
        <v>3454</v>
      </c>
      <c r="O4" s="2" t="s">
        <v>3455</v>
      </c>
      <c r="P4" s="2" t="s">
        <v>3456</v>
      </c>
      <c r="Q4" s="2" t="s">
        <v>826</v>
      </c>
      <c r="R4" s="2" t="s">
        <v>3457</v>
      </c>
      <c r="S4" s="2" t="s">
        <v>3458</v>
      </c>
      <c r="T4" s="2" t="s">
        <v>3459</v>
      </c>
      <c r="U4" s="2" t="s">
        <v>3293</v>
      </c>
      <c r="V4" s="2" t="s">
        <v>3294</v>
      </c>
      <c r="W4" s="2" t="s">
        <v>3295</v>
      </c>
      <c r="X4" s="2" t="s">
        <v>3296</v>
      </c>
      <c r="Y4" s="2" t="s">
        <v>3300</v>
      </c>
      <c r="Z4" s="2" t="s">
        <v>3304</v>
      </c>
      <c r="AA4" s="2" t="s">
        <v>3305</v>
      </c>
      <c r="AB4" s="2" t="s">
        <v>3388</v>
      </c>
      <c r="AC4" s="2" t="s">
        <v>3389</v>
      </c>
      <c r="AD4" s="2" t="s">
        <v>3390</v>
      </c>
      <c r="AE4" s="2" t="s">
        <v>979</v>
      </c>
      <c r="AF4" s="2" t="s">
        <v>3408</v>
      </c>
      <c r="AG4" s="2" t="s">
        <v>3460</v>
      </c>
      <c r="AH4" s="2" t="s">
        <v>3461</v>
      </c>
      <c r="AI4" s="2" t="s">
        <v>3462</v>
      </c>
      <c r="AJ4" s="2" t="s">
        <v>768</v>
      </c>
      <c r="AK4" s="2" t="s">
        <v>769</v>
      </c>
      <c r="AL4" s="2" t="s">
        <v>1362</v>
      </c>
    </row>
    <row r="5" spans="1:38" x14ac:dyDescent="0.25">
      <c r="B5" s="8"/>
      <c r="AL5" s="10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1073</v>
      </c>
    </row>
    <row r="2" spans="1:6" ht="75" x14ac:dyDescent="0.25">
      <c r="A2" s="1" t="s">
        <v>2</v>
      </c>
      <c r="B2" s="2" t="s">
        <v>3431</v>
      </c>
      <c r="C2" s="2" t="s">
        <v>3432</v>
      </c>
      <c r="D2" s="2" t="s">
        <v>3433</v>
      </c>
      <c r="E2" s="2" t="s">
        <v>3434</v>
      </c>
      <c r="F2" s="2" t="s">
        <v>659</v>
      </c>
    </row>
    <row r="3" spans="1:6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1365</v>
      </c>
    </row>
    <row r="4" spans="1:6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43" width="15.7109375" style="3"/>
    <col min="44" max="48" width="15.7109375" style="1"/>
    <col min="49" max="49" width="15.7109375" style="11"/>
    <col min="50" max="16384" width="15.7109375" style="1"/>
  </cols>
  <sheetData>
    <row r="1" spans="1:49" ht="120" x14ac:dyDescent="0.25">
      <c r="A1" s="1" t="s">
        <v>0</v>
      </c>
      <c r="B1" s="2" t="s">
        <v>3411</v>
      </c>
      <c r="C1" s="2" t="s">
        <v>3411</v>
      </c>
      <c r="D1" s="2" t="s">
        <v>3411</v>
      </c>
      <c r="E1" s="2" t="s">
        <v>3411</v>
      </c>
      <c r="F1" s="2" t="s">
        <v>3411</v>
      </c>
      <c r="G1" s="2" t="s">
        <v>3411</v>
      </c>
      <c r="H1" s="2" t="s">
        <v>3411</v>
      </c>
      <c r="I1" s="2" t="s">
        <v>3411</v>
      </c>
      <c r="J1" s="2" t="s">
        <v>3411</v>
      </c>
      <c r="K1" s="2" t="s">
        <v>3411</v>
      </c>
      <c r="L1" s="2" t="s">
        <v>3412</v>
      </c>
      <c r="M1" s="2" t="s">
        <v>3412</v>
      </c>
      <c r="N1" s="2" t="s">
        <v>3412</v>
      </c>
      <c r="O1" s="2" t="s">
        <v>3412</v>
      </c>
      <c r="P1" s="2" t="s">
        <v>3412</v>
      </c>
      <c r="Q1" s="2" t="s">
        <v>3412</v>
      </c>
      <c r="R1" s="2" t="s">
        <v>3412</v>
      </c>
      <c r="S1" s="2" t="s">
        <v>3412</v>
      </c>
      <c r="T1" s="2" t="s">
        <v>3412</v>
      </c>
      <c r="U1" s="2" t="s">
        <v>3412</v>
      </c>
      <c r="V1" s="2" t="s">
        <v>3413</v>
      </c>
      <c r="W1" s="2" t="s">
        <v>3413</v>
      </c>
      <c r="X1" s="2" t="s">
        <v>3413</v>
      </c>
      <c r="Y1" s="2" t="s">
        <v>3413</v>
      </c>
      <c r="Z1" s="2" t="s">
        <v>3413</v>
      </c>
      <c r="AA1" s="2" t="s">
        <v>3413</v>
      </c>
      <c r="AB1" s="2" t="s">
        <v>3413</v>
      </c>
      <c r="AC1" s="2" t="s">
        <v>3413</v>
      </c>
      <c r="AD1" s="2" t="s">
        <v>3413</v>
      </c>
      <c r="AE1" s="2" t="s">
        <v>3413</v>
      </c>
      <c r="AF1" s="2" t="s">
        <v>3413</v>
      </c>
      <c r="AG1" s="2" t="s">
        <v>3413</v>
      </c>
      <c r="AH1" s="2" t="s">
        <v>3414</v>
      </c>
      <c r="AI1" s="2" t="s">
        <v>3414</v>
      </c>
      <c r="AJ1" s="2" t="s">
        <v>3414</v>
      </c>
      <c r="AK1" s="2" t="s">
        <v>3414</v>
      </c>
      <c r="AL1" s="2" t="s">
        <v>3414</v>
      </c>
      <c r="AM1" s="2" t="s">
        <v>3414</v>
      </c>
      <c r="AN1" s="2" t="s">
        <v>3414</v>
      </c>
      <c r="AO1" s="2" t="s">
        <v>3414</v>
      </c>
      <c r="AP1" s="2" t="s">
        <v>3414</v>
      </c>
      <c r="AQ1" s="2" t="s">
        <v>3414</v>
      </c>
      <c r="AR1" s="2" t="s">
        <v>3374</v>
      </c>
      <c r="AS1" s="2" t="s">
        <v>3336</v>
      </c>
      <c r="AT1" s="2" t="s">
        <v>3336</v>
      </c>
      <c r="AU1" s="2" t="s">
        <v>3336</v>
      </c>
      <c r="AV1" s="2" t="s">
        <v>3336</v>
      </c>
      <c r="AW1" s="2" t="s">
        <v>1073</v>
      </c>
    </row>
    <row r="2" spans="1:49" ht="105" x14ac:dyDescent="0.25">
      <c r="A2" s="1" t="s">
        <v>2</v>
      </c>
      <c r="B2" s="2" t="s">
        <v>3415</v>
      </c>
      <c r="C2" s="2" t="s">
        <v>3416</v>
      </c>
      <c r="D2" s="2" t="s">
        <v>3417</v>
      </c>
      <c r="E2" s="2" t="s">
        <v>3418</v>
      </c>
      <c r="F2" s="2" t="s">
        <v>3419</v>
      </c>
      <c r="G2" s="2" t="s">
        <v>3420</v>
      </c>
      <c r="H2" s="2" t="s">
        <v>3421</v>
      </c>
      <c r="I2" s="2" t="s">
        <v>3422</v>
      </c>
      <c r="J2" s="2" t="s">
        <v>3423</v>
      </c>
      <c r="K2" s="2" t="s">
        <v>3424</v>
      </c>
      <c r="L2" s="2" t="s">
        <v>3415</v>
      </c>
      <c r="M2" s="2" t="s">
        <v>3416</v>
      </c>
      <c r="N2" s="2" t="s">
        <v>3417</v>
      </c>
      <c r="O2" s="2" t="s">
        <v>3418</v>
      </c>
      <c r="P2" s="2" t="s">
        <v>3419</v>
      </c>
      <c r="Q2" s="2" t="s">
        <v>3420</v>
      </c>
      <c r="R2" s="2" t="s">
        <v>3421</v>
      </c>
      <c r="S2" s="2" t="s">
        <v>3422</v>
      </c>
      <c r="T2" s="2" t="s">
        <v>3423</v>
      </c>
      <c r="U2" s="2" t="s">
        <v>3424</v>
      </c>
      <c r="V2" s="2" t="s">
        <v>3415</v>
      </c>
      <c r="W2" s="2" t="s">
        <v>3416</v>
      </c>
      <c r="X2" s="2" t="s">
        <v>3417</v>
      </c>
      <c r="Y2" s="2" t="s">
        <v>3418</v>
      </c>
      <c r="Z2" s="2" t="s">
        <v>3419</v>
      </c>
      <c r="AA2" s="2" t="s">
        <v>3420</v>
      </c>
      <c r="AB2" s="2" t="s">
        <v>3421</v>
      </c>
      <c r="AC2" s="2" t="s">
        <v>3422</v>
      </c>
      <c r="AD2" s="2" t="s">
        <v>3423</v>
      </c>
      <c r="AE2" s="2" t="s">
        <v>3424</v>
      </c>
      <c r="AF2" s="2" t="s">
        <v>3425</v>
      </c>
      <c r="AG2" s="2" t="s">
        <v>3426</v>
      </c>
      <c r="AH2" s="2" t="s">
        <v>3415</v>
      </c>
      <c r="AI2" s="2" t="s">
        <v>3416</v>
      </c>
      <c r="AJ2" s="2" t="s">
        <v>3417</v>
      </c>
      <c r="AK2" s="2" t="s">
        <v>3418</v>
      </c>
      <c r="AL2" s="2" t="s">
        <v>3419</v>
      </c>
      <c r="AM2" s="2" t="s">
        <v>3420</v>
      </c>
      <c r="AN2" s="2" t="s">
        <v>3421</v>
      </c>
      <c r="AO2" s="2" t="s">
        <v>3422</v>
      </c>
      <c r="AP2" s="2" t="s">
        <v>3423</v>
      </c>
      <c r="AQ2" s="2" t="s">
        <v>3424</v>
      </c>
      <c r="AR2" s="2" t="s">
        <v>3427</v>
      </c>
      <c r="AS2" s="2" t="s">
        <v>3428</v>
      </c>
      <c r="AT2" s="2" t="s">
        <v>3429</v>
      </c>
      <c r="AU2" s="2" t="s">
        <v>3430</v>
      </c>
      <c r="AV2" s="2" t="s">
        <v>3427</v>
      </c>
      <c r="AW2" s="2" t="s">
        <v>659</v>
      </c>
    </row>
    <row r="3" spans="1:49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1365</v>
      </c>
    </row>
    <row r="4" spans="1:49" x14ac:dyDescent="0.25">
      <c r="B4" s="2" t="s">
        <v>849</v>
      </c>
      <c r="C4" s="2" t="s">
        <v>850</v>
      </c>
      <c r="D4" s="2" t="s">
        <v>851</v>
      </c>
      <c r="E4" s="2" t="s">
        <v>852</v>
      </c>
      <c r="F4" s="2" t="s">
        <v>920</v>
      </c>
      <c r="G4" s="2" t="s">
        <v>853</v>
      </c>
      <c r="H4" s="2" t="s">
        <v>854</v>
      </c>
      <c r="I4" s="2" t="s">
        <v>855</v>
      </c>
      <c r="J4" s="2" t="s">
        <v>921</v>
      </c>
      <c r="K4" s="2" t="s">
        <v>1052</v>
      </c>
      <c r="L4" s="2" t="s">
        <v>858</v>
      </c>
      <c r="M4" s="2" t="s">
        <v>859</v>
      </c>
      <c r="N4" s="2" t="s">
        <v>860</v>
      </c>
      <c r="O4" s="2" t="s">
        <v>861</v>
      </c>
      <c r="P4" s="2" t="s">
        <v>922</v>
      </c>
      <c r="Q4" s="2" t="s">
        <v>862</v>
      </c>
      <c r="R4" s="2" t="s">
        <v>863</v>
      </c>
      <c r="S4" s="2" t="s">
        <v>864</v>
      </c>
      <c r="T4" s="2" t="s">
        <v>923</v>
      </c>
      <c r="U4" s="2" t="s">
        <v>997</v>
      </c>
      <c r="V4" s="2" t="s">
        <v>1004</v>
      </c>
      <c r="W4" s="2" t="s">
        <v>1005</v>
      </c>
      <c r="X4" s="2" t="s">
        <v>1006</v>
      </c>
      <c r="Y4" s="2" t="s">
        <v>1007</v>
      </c>
      <c r="Z4" s="2" t="s">
        <v>1008</v>
      </c>
      <c r="AA4" s="2" t="s">
        <v>882</v>
      </c>
      <c r="AB4" s="2" t="s">
        <v>883</v>
      </c>
      <c r="AC4" s="2" t="s">
        <v>884</v>
      </c>
      <c r="AD4" s="2" t="s">
        <v>801</v>
      </c>
      <c r="AE4" s="2" t="s">
        <v>802</v>
      </c>
      <c r="AF4" s="2" t="s">
        <v>804</v>
      </c>
      <c r="AG4" s="2" t="s">
        <v>805</v>
      </c>
      <c r="AH4" s="2" t="s">
        <v>1011</v>
      </c>
      <c r="AI4" s="2" t="s">
        <v>1012</v>
      </c>
      <c r="AJ4" s="2" t="s">
        <v>1013</v>
      </c>
      <c r="AK4" s="2" t="s">
        <v>1014</v>
      </c>
      <c r="AL4" s="2" t="s">
        <v>1015</v>
      </c>
      <c r="AM4" s="2" t="s">
        <v>1016</v>
      </c>
      <c r="AN4" s="2" t="s">
        <v>1017</v>
      </c>
      <c r="AO4" s="2" t="s">
        <v>1018</v>
      </c>
      <c r="AP4" s="2" t="s">
        <v>812</v>
      </c>
      <c r="AQ4" s="2" t="s">
        <v>1019</v>
      </c>
      <c r="AR4" s="2" t="s">
        <v>820</v>
      </c>
      <c r="AS4" s="2" t="s">
        <v>3283</v>
      </c>
      <c r="AT4" s="2" t="s">
        <v>3386</v>
      </c>
      <c r="AU4" s="2" t="s">
        <v>3407</v>
      </c>
      <c r="AV4" s="2" t="s">
        <v>978</v>
      </c>
      <c r="AW4" s="2" t="s">
        <v>1362</v>
      </c>
    </row>
    <row r="5" spans="1:49" x14ac:dyDescent="0.25">
      <c r="B5" s="8"/>
      <c r="AW5" s="10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3241</v>
      </c>
      <c r="C1" s="2" t="s">
        <v>3241</v>
      </c>
      <c r="D1" s="2" t="s">
        <v>1073</v>
      </c>
    </row>
    <row r="2" spans="1:4" ht="45" x14ac:dyDescent="0.25">
      <c r="A2" s="1" t="s">
        <v>2</v>
      </c>
      <c r="B2" s="2" t="s">
        <v>3409</v>
      </c>
      <c r="C2" s="2" t="s">
        <v>3410</v>
      </c>
      <c r="D2" s="2" t="s">
        <v>659</v>
      </c>
    </row>
    <row r="3" spans="1:4" x14ac:dyDescent="0.25">
      <c r="A3" s="1" t="s">
        <v>6</v>
      </c>
      <c r="B3" s="2" t="s">
        <v>3243</v>
      </c>
      <c r="C3" s="2" t="s">
        <v>3243</v>
      </c>
      <c r="D3" s="2" t="s">
        <v>1365</v>
      </c>
    </row>
    <row r="4" spans="1:4" x14ac:dyDescent="0.25">
      <c r="B4" s="2" t="s">
        <v>4</v>
      </c>
      <c r="C4" s="2" t="s">
        <v>10</v>
      </c>
      <c r="D4" s="2" t="s">
        <v>1362</v>
      </c>
    </row>
    <row r="5" spans="1:4" x14ac:dyDescent="0.25">
      <c r="B5" s="8"/>
      <c r="D5" s="10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7186</v>
      </c>
      <c r="C1" s="2" t="s">
        <v>7187</v>
      </c>
      <c r="D1" s="2" t="s">
        <v>7188</v>
      </c>
      <c r="E1" s="2" t="s">
        <v>7189</v>
      </c>
      <c r="F1" s="2" t="s">
        <v>7190</v>
      </c>
      <c r="G1" s="2" t="s">
        <v>7191</v>
      </c>
      <c r="H1" s="2" t="s">
        <v>7192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294</v>
      </c>
      <c r="C3" s="2" t="s">
        <v>294</v>
      </c>
      <c r="D3" s="2" t="s">
        <v>7211</v>
      </c>
      <c r="E3" s="2" t="s">
        <v>7212</v>
      </c>
      <c r="F3" s="2" t="s">
        <v>294</v>
      </c>
      <c r="G3" s="2" t="s">
        <v>297</v>
      </c>
      <c r="H3" s="2" t="s">
        <v>294</v>
      </c>
    </row>
    <row r="4" spans="1:8" x14ac:dyDescent="0.25">
      <c r="B4" s="2" t="s">
        <v>312</v>
      </c>
      <c r="C4" s="2" t="s">
        <v>313</v>
      </c>
      <c r="D4" s="2" t="s">
        <v>315</v>
      </c>
      <c r="E4" s="2" t="s">
        <v>316</v>
      </c>
      <c r="F4" s="2" t="s">
        <v>317</v>
      </c>
      <c r="G4" s="2" t="s">
        <v>318</v>
      </c>
      <c r="H4" s="2" t="s">
        <v>311</v>
      </c>
    </row>
    <row r="5" spans="1:8" x14ac:dyDescent="0.25">
      <c r="B5" s="8"/>
      <c r="H5" s="10"/>
    </row>
  </sheetData>
  <dataValidations count="4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S_03_03_01_01_Receiver_of_guarantee_belonging_to_the_same_group</formula1>
    </dataValidation>
    <dataValidation type="list" operator="equal" allowBlank="1" showInputMessage="1" showErrorMessage="1" errorTitle="Invalid data" error="Please select values from the dropdown" sqref="E5:E1048576">
      <formula1>S_03_03_01_01_Triggering_event_s_of_guarantee</formula1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43" width="15.7109375" style="3"/>
    <col min="44" max="49" width="15.7109375" style="1"/>
    <col min="50" max="50" width="15.7109375" style="11"/>
    <col min="51" max="16384" width="15.7109375" style="1"/>
  </cols>
  <sheetData>
    <row r="1" spans="1:50" ht="120" x14ac:dyDescent="0.25">
      <c r="A1" s="1" t="s">
        <v>0</v>
      </c>
      <c r="B1" s="2" t="s">
        <v>3411</v>
      </c>
      <c r="C1" s="2" t="s">
        <v>3411</v>
      </c>
      <c r="D1" s="2" t="s">
        <v>3411</v>
      </c>
      <c r="E1" s="2" t="s">
        <v>3411</v>
      </c>
      <c r="F1" s="2" t="s">
        <v>3411</v>
      </c>
      <c r="G1" s="2" t="s">
        <v>3411</v>
      </c>
      <c r="H1" s="2" t="s">
        <v>3411</v>
      </c>
      <c r="I1" s="2" t="s">
        <v>3411</v>
      </c>
      <c r="J1" s="2" t="s">
        <v>3411</v>
      </c>
      <c r="K1" s="2" t="s">
        <v>3411</v>
      </c>
      <c r="L1" s="2" t="s">
        <v>3412</v>
      </c>
      <c r="M1" s="2" t="s">
        <v>3412</v>
      </c>
      <c r="N1" s="2" t="s">
        <v>3412</v>
      </c>
      <c r="O1" s="2" t="s">
        <v>3412</v>
      </c>
      <c r="P1" s="2" t="s">
        <v>3412</v>
      </c>
      <c r="Q1" s="2" t="s">
        <v>3412</v>
      </c>
      <c r="R1" s="2" t="s">
        <v>3412</v>
      </c>
      <c r="S1" s="2" t="s">
        <v>3412</v>
      </c>
      <c r="T1" s="2" t="s">
        <v>3412</v>
      </c>
      <c r="U1" s="2" t="s">
        <v>3412</v>
      </c>
      <c r="V1" s="2" t="s">
        <v>3413</v>
      </c>
      <c r="W1" s="2" t="s">
        <v>3413</v>
      </c>
      <c r="X1" s="2" t="s">
        <v>3413</v>
      </c>
      <c r="Y1" s="2" t="s">
        <v>3413</v>
      </c>
      <c r="Z1" s="2" t="s">
        <v>3413</v>
      </c>
      <c r="AA1" s="2" t="s">
        <v>3413</v>
      </c>
      <c r="AB1" s="2" t="s">
        <v>3413</v>
      </c>
      <c r="AC1" s="2" t="s">
        <v>3413</v>
      </c>
      <c r="AD1" s="2" t="s">
        <v>3413</v>
      </c>
      <c r="AE1" s="2" t="s">
        <v>3413</v>
      </c>
      <c r="AF1" s="2" t="s">
        <v>3413</v>
      </c>
      <c r="AG1" s="2" t="s">
        <v>3413</v>
      </c>
      <c r="AH1" s="2" t="s">
        <v>3414</v>
      </c>
      <c r="AI1" s="2" t="s">
        <v>3414</v>
      </c>
      <c r="AJ1" s="2" t="s">
        <v>3414</v>
      </c>
      <c r="AK1" s="2" t="s">
        <v>3414</v>
      </c>
      <c r="AL1" s="2" t="s">
        <v>3414</v>
      </c>
      <c r="AM1" s="2" t="s">
        <v>3414</v>
      </c>
      <c r="AN1" s="2" t="s">
        <v>3414</v>
      </c>
      <c r="AO1" s="2" t="s">
        <v>3414</v>
      </c>
      <c r="AP1" s="2" t="s">
        <v>3414</v>
      </c>
      <c r="AQ1" s="2" t="s">
        <v>3414</v>
      </c>
      <c r="AR1" s="2" t="s">
        <v>3374</v>
      </c>
      <c r="AS1" s="2" t="s">
        <v>3336</v>
      </c>
      <c r="AT1" s="2" t="s">
        <v>3336</v>
      </c>
      <c r="AU1" s="2" t="s">
        <v>3336</v>
      </c>
      <c r="AV1" s="2" t="s">
        <v>3336</v>
      </c>
      <c r="AW1" s="2" t="s">
        <v>1073</v>
      </c>
      <c r="AX1" s="2" t="s">
        <v>3221</v>
      </c>
    </row>
    <row r="2" spans="1:50" ht="105" x14ac:dyDescent="0.25">
      <c r="A2" s="1" t="s">
        <v>2</v>
      </c>
      <c r="B2" s="2" t="s">
        <v>3415</v>
      </c>
      <c r="C2" s="2" t="s">
        <v>3416</v>
      </c>
      <c r="D2" s="2" t="s">
        <v>3417</v>
      </c>
      <c r="E2" s="2" t="s">
        <v>3418</v>
      </c>
      <c r="F2" s="2" t="s">
        <v>3419</v>
      </c>
      <c r="G2" s="2" t="s">
        <v>3420</v>
      </c>
      <c r="H2" s="2" t="s">
        <v>3421</v>
      </c>
      <c r="I2" s="2" t="s">
        <v>3422</v>
      </c>
      <c r="J2" s="2" t="s">
        <v>3423</v>
      </c>
      <c r="K2" s="2" t="s">
        <v>3424</v>
      </c>
      <c r="L2" s="2" t="s">
        <v>3415</v>
      </c>
      <c r="M2" s="2" t="s">
        <v>3416</v>
      </c>
      <c r="N2" s="2" t="s">
        <v>3417</v>
      </c>
      <c r="O2" s="2" t="s">
        <v>3418</v>
      </c>
      <c r="P2" s="2" t="s">
        <v>3419</v>
      </c>
      <c r="Q2" s="2" t="s">
        <v>3420</v>
      </c>
      <c r="R2" s="2" t="s">
        <v>3421</v>
      </c>
      <c r="S2" s="2" t="s">
        <v>3422</v>
      </c>
      <c r="T2" s="2" t="s">
        <v>3423</v>
      </c>
      <c r="U2" s="2" t="s">
        <v>3424</v>
      </c>
      <c r="V2" s="2" t="s">
        <v>3415</v>
      </c>
      <c r="W2" s="2" t="s">
        <v>3416</v>
      </c>
      <c r="X2" s="2" t="s">
        <v>3417</v>
      </c>
      <c r="Y2" s="2" t="s">
        <v>3418</v>
      </c>
      <c r="Z2" s="2" t="s">
        <v>3419</v>
      </c>
      <c r="AA2" s="2" t="s">
        <v>3420</v>
      </c>
      <c r="AB2" s="2" t="s">
        <v>3421</v>
      </c>
      <c r="AC2" s="2" t="s">
        <v>3422</v>
      </c>
      <c r="AD2" s="2" t="s">
        <v>3423</v>
      </c>
      <c r="AE2" s="2" t="s">
        <v>3424</v>
      </c>
      <c r="AF2" s="2" t="s">
        <v>3425</v>
      </c>
      <c r="AG2" s="2" t="s">
        <v>3426</v>
      </c>
      <c r="AH2" s="2" t="s">
        <v>3415</v>
      </c>
      <c r="AI2" s="2" t="s">
        <v>3416</v>
      </c>
      <c r="AJ2" s="2" t="s">
        <v>3417</v>
      </c>
      <c r="AK2" s="2" t="s">
        <v>3418</v>
      </c>
      <c r="AL2" s="2" t="s">
        <v>3419</v>
      </c>
      <c r="AM2" s="2" t="s">
        <v>3420</v>
      </c>
      <c r="AN2" s="2" t="s">
        <v>3421</v>
      </c>
      <c r="AO2" s="2" t="s">
        <v>3422</v>
      </c>
      <c r="AP2" s="2" t="s">
        <v>3423</v>
      </c>
      <c r="AQ2" s="2" t="s">
        <v>3424</v>
      </c>
      <c r="AR2" s="2" t="s">
        <v>3427</v>
      </c>
      <c r="AS2" s="2" t="s">
        <v>3428</v>
      </c>
      <c r="AT2" s="2" t="s">
        <v>3429</v>
      </c>
      <c r="AU2" s="2" t="s">
        <v>3430</v>
      </c>
      <c r="AV2" s="2" t="s">
        <v>3427</v>
      </c>
      <c r="AW2" s="2" t="s">
        <v>659</v>
      </c>
      <c r="AX2" s="2" t="s">
        <v>3222</v>
      </c>
    </row>
    <row r="3" spans="1:50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1365</v>
      </c>
      <c r="AX3" s="2" t="s">
        <v>294</v>
      </c>
    </row>
    <row r="4" spans="1:50" x14ac:dyDescent="0.25">
      <c r="B4" s="2" t="s">
        <v>849</v>
      </c>
      <c r="C4" s="2" t="s">
        <v>850</v>
      </c>
      <c r="D4" s="2" t="s">
        <v>851</v>
      </c>
      <c r="E4" s="2" t="s">
        <v>852</v>
      </c>
      <c r="F4" s="2" t="s">
        <v>920</v>
      </c>
      <c r="G4" s="2" t="s">
        <v>853</v>
      </c>
      <c r="H4" s="2" t="s">
        <v>854</v>
      </c>
      <c r="I4" s="2" t="s">
        <v>855</v>
      </c>
      <c r="J4" s="2" t="s">
        <v>921</v>
      </c>
      <c r="K4" s="2" t="s">
        <v>1052</v>
      </c>
      <c r="L4" s="2" t="s">
        <v>858</v>
      </c>
      <c r="M4" s="2" t="s">
        <v>859</v>
      </c>
      <c r="N4" s="2" t="s">
        <v>860</v>
      </c>
      <c r="O4" s="2" t="s">
        <v>861</v>
      </c>
      <c r="P4" s="2" t="s">
        <v>922</v>
      </c>
      <c r="Q4" s="2" t="s">
        <v>862</v>
      </c>
      <c r="R4" s="2" t="s">
        <v>863</v>
      </c>
      <c r="S4" s="2" t="s">
        <v>864</v>
      </c>
      <c r="T4" s="2" t="s">
        <v>923</v>
      </c>
      <c r="U4" s="2" t="s">
        <v>997</v>
      </c>
      <c r="V4" s="2" t="s">
        <v>1004</v>
      </c>
      <c r="W4" s="2" t="s">
        <v>1005</v>
      </c>
      <c r="X4" s="2" t="s">
        <v>1006</v>
      </c>
      <c r="Y4" s="2" t="s">
        <v>1007</v>
      </c>
      <c r="Z4" s="2" t="s">
        <v>1008</v>
      </c>
      <c r="AA4" s="2" t="s">
        <v>882</v>
      </c>
      <c r="AB4" s="2" t="s">
        <v>883</v>
      </c>
      <c r="AC4" s="2" t="s">
        <v>884</v>
      </c>
      <c r="AD4" s="2" t="s">
        <v>801</v>
      </c>
      <c r="AE4" s="2" t="s">
        <v>802</v>
      </c>
      <c r="AF4" s="2" t="s">
        <v>804</v>
      </c>
      <c r="AG4" s="2" t="s">
        <v>805</v>
      </c>
      <c r="AH4" s="2" t="s">
        <v>1011</v>
      </c>
      <c r="AI4" s="2" t="s">
        <v>1012</v>
      </c>
      <c r="AJ4" s="2" t="s">
        <v>1013</v>
      </c>
      <c r="AK4" s="2" t="s">
        <v>1014</v>
      </c>
      <c r="AL4" s="2" t="s">
        <v>1015</v>
      </c>
      <c r="AM4" s="2" t="s">
        <v>1016</v>
      </c>
      <c r="AN4" s="2" t="s">
        <v>1017</v>
      </c>
      <c r="AO4" s="2" t="s">
        <v>1018</v>
      </c>
      <c r="AP4" s="2" t="s">
        <v>812</v>
      </c>
      <c r="AQ4" s="2" t="s">
        <v>1019</v>
      </c>
      <c r="AR4" s="2" t="s">
        <v>820</v>
      </c>
      <c r="AS4" s="2" t="s">
        <v>3283</v>
      </c>
      <c r="AT4" s="2" t="s">
        <v>3386</v>
      </c>
      <c r="AU4" s="2" t="s">
        <v>3407</v>
      </c>
      <c r="AV4" s="2" t="s">
        <v>978</v>
      </c>
      <c r="AW4" s="2" t="s">
        <v>1362</v>
      </c>
      <c r="AX4" s="2" t="s">
        <v>3223</v>
      </c>
    </row>
    <row r="5" spans="1:50" x14ac:dyDescent="0.25">
      <c r="B5" s="8"/>
      <c r="AX5" s="10"/>
    </row>
  </sheetData>
  <dataValidations count="2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ht="30" x14ac:dyDescent="0.25">
      <c r="A1" s="1" t="s">
        <v>0</v>
      </c>
      <c r="B1" s="2" t="s">
        <v>3241</v>
      </c>
      <c r="C1" s="2" t="s">
        <v>3241</v>
      </c>
      <c r="D1" s="2" t="s">
        <v>1073</v>
      </c>
      <c r="E1" s="2" t="s">
        <v>3221</v>
      </c>
    </row>
    <row r="2" spans="1:5" ht="45" x14ac:dyDescent="0.25">
      <c r="A2" s="1" t="s">
        <v>2</v>
      </c>
      <c r="B2" s="2" t="s">
        <v>3409</v>
      </c>
      <c r="C2" s="2" t="s">
        <v>3410</v>
      </c>
      <c r="D2" s="2" t="s">
        <v>659</v>
      </c>
      <c r="E2" s="2" t="s">
        <v>3222</v>
      </c>
    </row>
    <row r="3" spans="1:5" x14ac:dyDescent="0.25">
      <c r="A3" s="1" t="s">
        <v>6</v>
      </c>
      <c r="B3" s="2" t="s">
        <v>3243</v>
      </c>
      <c r="C3" s="2" t="s">
        <v>3243</v>
      </c>
      <c r="D3" s="2" t="s">
        <v>1365</v>
      </c>
      <c r="E3" s="2" t="s">
        <v>294</v>
      </c>
    </row>
    <row r="4" spans="1:5" x14ac:dyDescent="0.25">
      <c r="B4" s="2" t="s">
        <v>4</v>
      </c>
      <c r="C4" s="2" t="s">
        <v>10</v>
      </c>
      <c r="D4" s="2" t="s">
        <v>1362</v>
      </c>
      <c r="E4" s="2" t="s">
        <v>3223</v>
      </c>
    </row>
    <row r="5" spans="1:5" x14ac:dyDescent="0.25">
      <c r="B5" s="8"/>
      <c r="E5" s="10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S_26_02_03_02_Article_112Z0010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43" width="15.7109375" style="3"/>
    <col min="44" max="48" width="15.7109375" style="1"/>
    <col min="49" max="49" width="15.7109375" style="11"/>
    <col min="50" max="16384" width="15.7109375" style="1"/>
  </cols>
  <sheetData>
    <row r="1" spans="1:49" ht="120" x14ac:dyDescent="0.25">
      <c r="A1" s="1" t="s">
        <v>0</v>
      </c>
      <c r="B1" s="2" t="s">
        <v>3411</v>
      </c>
      <c r="C1" s="2" t="s">
        <v>3411</v>
      </c>
      <c r="D1" s="2" t="s">
        <v>3411</v>
      </c>
      <c r="E1" s="2" t="s">
        <v>3411</v>
      </c>
      <c r="F1" s="2" t="s">
        <v>3411</v>
      </c>
      <c r="G1" s="2" t="s">
        <v>3411</v>
      </c>
      <c r="H1" s="2" t="s">
        <v>3411</v>
      </c>
      <c r="I1" s="2" t="s">
        <v>3411</v>
      </c>
      <c r="J1" s="2" t="s">
        <v>3411</v>
      </c>
      <c r="K1" s="2" t="s">
        <v>3411</v>
      </c>
      <c r="L1" s="2" t="s">
        <v>3412</v>
      </c>
      <c r="M1" s="2" t="s">
        <v>3412</v>
      </c>
      <c r="N1" s="2" t="s">
        <v>3412</v>
      </c>
      <c r="O1" s="2" t="s">
        <v>3412</v>
      </c>
      <c r="P1" s="2" t="s">
        <v>3412</v>
      </c>
      <c r="Q1" s="2" t="s">
        <v>3412</v>
      </c>
      <c r="R1" s="2" t="s">
        <v>3412</v>
      </c>
      <c r="S1" s="2" t="s">
        <v>3412</v>
      </c>
      <c r="T1" s="2" t="s">
        <v>3412</v>
      </c>
      <c r="U1" s="2" t="s">
        <v>3412</v>
      </c>
      <c r="V1" s="2" t="s">
        <v>3413</v>
      </c>
      <c r="W1" s="2" t="s">
        <v>3413</v>
      </c>
      <c r="X1" s="2" t="s">
        <v>3413</v>
      </c>
      <c r="Y1" s="2" t="s">
        <v>3413</v>
      </c>
      <c r="Z1" s="2" t="s">
        <v>3413</v>
      </c>
      <c r="AA1" s="2" t="s">
        <v>3413</v>
      </c>
      <c r="AB1" s="2" t="s">
        <v>3413</v>
      </c>
      <c r="AC1" s="2" t="s">
        <v>3413</v>
      </c>
      <c r="AD1" s="2" t="s">
        <v>3413</v>
      </c>
      <c r="AE1" s="2" t="s">
        <v>3413</v>
      </c>
      <c r="AF1" s="2" t="s">
        <v>3413</v>
      </c>
      <c r="AG1" s="2" t="s">
        <v>3413</v>
      </c>
      <c r="AH1" s="2" t="s">
        <v>3414</v>
      </c>
      <c r="AI1" s="2" t="s">
        <v>3414</v>
      </c>
      <c r="AJ1" s="2" t="s">
        <v>3414</v>
      </c>
      <c r="AK1" s="2" t="s">
        <v>3414</v>
      </c>
      <c r="AL1" s="2" t="s">
        <v>3414</v>
      </c>
      <c r="AM1" s="2" t="s">
        <v>3414</v>
      </c>
      <c r="AN1" s="2" t="s">
        <v>3414</v>
      </c>
      <c r="AO1" s="2" t="s">
        <v>3414</v>
      </c>
      <c r="AP1" s="2" t="s">
        <v>3414</v>
      </c>
      <c r="AQ1" s="2" t="s">
        <v>3414</v>
      </c>
      <c r="AR1" s="2" t="s">
        <v>3374</v>
      </c>
      <c r="AS1" s="2" t="s">
        <v>3336</v>
      </c>
      <c r="AT1" s="2" t="s">
        <v>3336</v>
      </c>
      <c r="AU1" s="2" t="s">
        <v>3336</v>
      </c>
      <c r="AV1" s="2" t="s">
        <v>3336</v>
      </c>
      <c r="AW1" s="2" t="s">
        <v>1073</v>
      </c>
    </row>
    <row r="2" spans="1:49" ht="105" x14ac:dyDescent="0.25">
      <c r="A2" s="1" t="s">
        <v>2</v>
      </c>
      <c r="B2" s="2" t="s">
        <v>3415</v>
      </c>
      <c r="C2" s="2" t="s">
        <v>3416</v>
      </c>
      <c r="D2" s="2" t="s">
        <v>3417</v>
      </c>
      <c r="E2" s="2" t="s">
        <v>3418</v>
      </c>
      <c r="F2" s="2" t="s">
        <v>3419</v>
      </c>
      <c r="G2" s="2" t="s">
        <v>3420</v>
      </c>
      <c r="H2" s="2" t="s">
        <v>3421</v>
      </c>
      <c r="I2" s="2" t="s">
        <v>3422</v>
      </c>
      <c r="J2" s="2" t="s">
        <v>3423</v>
      </c>
      <c r="K2" s="2" t="s">
        <v>3424</v>
      </c>
      <c r="L2" s="2" t="s">
        <v>3415</v>
      </c>
      <c r="M2" s="2" t="s">
        <v>3416</v>
      </c>
      <c r="N2" s="2" t="s">
        <v>3417</v>
      </c>
      <c r="O2" s="2" t="s">
        <v>3418</v>
      </c>
      <c r="P2" s="2" t="s">
        <v>3419</v>
      </c>
      <c r="Q2" s="2" t="s">
        <v>3420</v>
      </c>
      <c r="R2" s="2" t="s">
        <v>3421</v>
      </c>
      <c r="S2" s="2" t="s">
        <v>3422</v>
      </c>
      <c r="T2" s="2" t="s">
        <v>3423</v>
      </c>
      <c r="U2" s="2" t="s">
        <v>3424</v>
      </c>
      <c r="V2" s="2" t="s">
        <v>3415</v>
      </c>
      <c r="W2" s="2" t="s">
        <v>3416</v>
      </c>
      <c r="X2" s="2" t="s">
        <v>3417</v>
      </c>
      <c r="Y2" s="2" t="s">
        <v>3418</v>
      </c>
      <c r="Z2" s="2" t="s">
        <v>3419</v>
      </c>
      <c r="AA2" s="2" t="s">
        <v>3420</v>
      </c>
      <c r="AB2" s="2" t="s">
        <v>3421</v>
      </c>
      <c r="AC2" s="2" t="s">
        <v>3422</v>
      </c>
      <c r="AD2" s="2" t="s">
        <v>3423</v>
      </c>
      <c r="AE2" s="2" t="s">
        <v>3424</v>
      </c>
      <c r="AF2" s="2" t="s">
        <v>3425</v>
      </c>
      <c r="AG2" s="2" t="s">
        <v>3426</v>
      </c>
      <c r="AH2" s="2" t="s">
        <v>3415</v>
      </c>
      <c r="AI2" s="2" t="s">
        <v>3416</v>
      </c>
      <c r="AJ2" s="2" t="s">
        <v>3417</v>
      </c>
      <c r="AK2" s="2" t="s">
        <v>3418</v>
      </c>
      <c r="AL2" s="2" t="s">
        <v>3419</v>
      </c>
      <c r="AM2" s="2" t="s">
        <v>3420</v>
      </c>
      <c r="AN2" s="2" t="s">
        <v>3421</v>
      </c>
      <c r="AO2" s="2" t="s">
        <v>3422</v>
      </c>
      <c r="AP2" s="2" t="s">
        <v>3423</v>
      </c>
      <c r="AQ2" s="2" t="s">
        <v>3424</v>
      </c>
      <c r="AR2" s="2" t="s">
        <v>3427</v>
      </c>
      <c r="AS2" s="2" t="s">
        <v>3428</v>
      </c>
      <c r="AT2" s="2" t="s">
        <v>3429</v>
      </c>
      <c r="AU2" s="2" t="s">
        <v>3430</v>
      </c>
      <c r="AV2" s="2" t="s">
        <v>3427</v>
      </c>
      <c r="AW2" s="2" t="s">
        <v>659</v>
      </c>
    </row>
    <row r="3" spans="1:49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294</v>
      </c>
      <c r="N3" s="2" t="s">
        <v>294</v>
      </c>
      <c r="O3" s="2" t="s">
        <v>294</v>
      </c>
      <c r="P3" s="2" t="s">
        <v>294</v>
      </c>
      <c r="Q3" s="2" t="s">
        <v>294</v>
      </c>
      <c r="R3" s="2" t="s">
        <v>294</v>
      </c>
      <c r="S3" s="2" t="s">
        <v>294</v>
      </c>
      <c r="T3" s="2" t="s">
        <v>294</v>
      </c>
      <c r="U3" s="2" t="s">
        <v>294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1365</v>
      </c>
    </row>
    <row r="4" spans="1:49" x14ac:dyDescent="0.25">
      <c r="B4" s="2" t="s">
        <v>849</v>
      </c>
      <c r="C4" s="2" t="s">
        <v>850</v>
      </c>
      <c r="D4" s="2" t="s">
        <v>851</v>
      </c>
      <c r="E4" s="2" t="s">
        <v>852</v>
      </c>
      <c r="F4" s="2" t="s">
        <v>920</v>
      </c>
      <c r="G4" s="2" t="s">
        <v>853</v>
      </c>
      <c r="H4" s="2" t="s">
        <v>854</v>
      </c>
      <c r="I4" s="2" t="s">
        <v>855</v>
      </c>
      <c r="J4" s="2" t="s">
        <v>921</v>
      </c>
      <c r="K4" s="2" t="s">
        <v>1052</v>
      </c>
      <c r="L4" s="2" t="s">
        <v>858</v>
      </c>
      <c r="M4" s="2" t="s">
        <v>859</v>
      </c>
      <c r="N4" s="2" t="s">
        <v>860</v>
      </c>
      <c r="O4" s="2" t="s">
        <v>861</v>
      </c>
      <c r="P4" s="2" t="s">
        <v>922</v>
      </c>
      <c r="Q4" s="2" t="s">
        <v>862</v>
      </c>
      <c r="R4" s="2" t="s">
        <v>863</v>
      </c>
      <c r="S4" s="2" t="s">
        <v>864</v>
      </c>
      <c r="T4" s="2" t="s">
        <v>923</v>
      </c>
      <c r="U4" s="2" t="s">
        <v>997</v>
      </c>
      <c r="V4" s="2" t="s">
        <v>1004</v>
      </c>
      <c r="W4" s="2" t="s">
        <v>1005</v>
      </c>
      <c r="X4" s="2" t="s">
        <v>1006</v>
      </c>
      <c r="Y4" s="2" t="s">
        <v>1007</v>
      </c>
      <c r="Z4" s="2" t="s">
        <v>1008</v>
      </c>
      <c r="AA4" s="2" t="s">
        <v>882</v>
      </c>
      <c r="AB4" s="2" t="s">
        <v>883</v>
      </c>
      <c r="AC4" s="2" t="s">
        <v>884</v>
      </c>
      <c r="AD4" s="2" t="s">
        <v>801</v>
      </c>
      <c r="AE4" s="2" t="s">
        <v>802</v>
      </c>
      <c r="AF4" s="2" t="s">
        <v>804</v>
      </c>
      <c r="AG4" s="2" t="s">
        <v>805</v>
      </c>
      <c r="AH4" s="2" t="s">
        <v>1011</v>
      </c>
      <c r="AI4" s="2" t="s">
        <v>1012</v>
      </c>
      <c r="AJ4" s="2" t="s">
        <v>1013</v>
      </c>
      <c r="AK4" s="2" t="s">
        <v>1014</v>
      </c>
      <c r="AL4" s="2" t="s">
        <v>1015</v>
      </c>
      <c r="AM4" s="2" t="s">
        <v>1016</v>
      </c>
      <c r="AN4" s="2" t="s">
        <v>1017</v>
      </c>
      <c r="AO4" s="2" t="s">
        <v>1018</v>
      </c>
      <c r="AP4" s="2" t="s">
        <v>812</v>
      </c>
      <c r="AQ4" s="2" t="s">
        <v>1019</v>
      </c>
      <c r="AR4" s="2" t="s">
        <v>820</v>
      </c>
      <c r="AS4" s="2" t="s">
        <v>3283</v>
      </c>
      <c r="AT4" s="2" t="s">
        <v>3386</v>
      </c>
      <c r="AU4" s="2" t="s">
        <v>3407</v>
      </c>
      <c r="AV4" s="2" t="s">
        <v>978</v>
      </c>
      <c r="AW4" s="2" t="s">
        <v>1362</v>
      </c>
    </row>
    <row r="5" spans="1:49" x14ac:dyDescent="0.25">
      <c r="B5" s="8"/>
      <c r="AW5" s="10"/>
    </row>
  </sheetData>
  <dataValidations count="2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3241</v>
      </c>
      <c r="C1" s="2" t="s">
        <v>3241</v>
      </c>
      <c r="D1" s="2" t="s">
        <v>1073</v>
      </c>
    </row>
    <row r="2" spans="1:4" ht="45" x14ac:dyDescent="0.25">
      <c r="A2" s="1" t="s">
        <v>2</v>
      </c>
      <c r="B2" s="2" t="s">
        <v>3409</v>
      </c>
      <c r="C2" s="2" t="s">
        <v>3410</v>
      </c>
      <c r="D2" s="2" t="s">
        <v>659</v>
      </c>
    </row>
    <row r="3" spans="1:4" x14ac:dyDescent="0.25">
      <c r="A3" s="1" t="s">
        <v>6</v>
      </c>
      <c r="B3" s="2" t="s">
        <v>3243</v>
      </c>
      <c r="C3" s="2" t="s">
        <v>3243</v>
      </c>
      <c r="D3" s="2" t="s">
        <v>1365</v>
      </c>
    </row>
    <row r="4" spans="1:4" x14ac:dyDescent="0.25">
      <c r="B4" s="2" t="s">
        <v>4</v>
      </c>
      <c r="C4" s="2" t="s">
        <v>10</v>
      </c>
      <c r="D4" s="2" t="s">
        <v>1362</v>
      </c>
    </row>
    <row r="5" spans="1:4" x14ac:dyDescent="0.25">
      <c r="B5" s="8"/>
      <c r="D5" s="10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S_26_02_05_02_Article_112Z0010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0" width="15.7109375" style="1"/>
    <col min="71" max="71" width="15.7109375" style="11"/>
    <col min="72" max="16384" width="15.7109375" style="1"/>
  </cols>
  <sheetData>
    <row r="1" spans="1:71" ht="12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3250</v>
      </c>
      <c r="K1" s="2" t="s">
        <v>3251</v>
      </c>
      <c r="L1" s="2" t="s">
        <v>3251</v>
      </c>
      <c r="M1" s="2" t="s">
        <v>3251</v>
      </c>
      <c r="N1" s="2" t="s">
        <v>3251</v>
      </c>
      <c r="O1" s="2" t="s">
        <v>3251</v>
      </c>
      <c r="P1" s="2" t="s">
        <v>3251</v>
      </c>
      <c r="Q1" s="2" t="s">
        <v>3251</v>
      </c>
      <c r="R1" s="2" t="s">
        <v>3251</v>
      </c>
      <c r="S1" s="2" t="s">
        <v>3251</v>
      </c>
      <c r="T1" s="2" t="s">
        <v>3250</v>
      </c>
      <c r="U1" s="2" t="s">
        <v>3250</v>
      </c>
      <c r="V1" s="2" t="s">
        <v>3250</v>
      </c>
      <c r="W1" s="2" t="s">
        <v>3250</v>
      </c>
      <c r="X1" s="2" t="s">
        <v>3250</v>
      </c>
      <c r="Y1" s="2" t="s">
        <v>3250</v>
      </c>
      <c r="Z1" s="2" t="s">
        <v>3250</v>
      </c>
      <c r="AA1" s="2" t="s">
        <v>3250</v>
      </c>
      <c r="AB1" s="2" t="s">
        <v>3250</v>
      </c>
      <c r="AC1" s="2" t="s">
        <v>3373</v>
      </c>
      <c r="AD1" s="2" t="s">
        <v>3373</v>
      </c>
      <c r="AE1" s="2" t="s">
        <v>3373</v>
      </c>
      <c r="AF1" s="2" t="s">
        <v>3373</v>
      </c>
      <c r="AG1" s="2" t="s">
        <v>3373</v>
      </c>
      <c r="AH1" s="2" t="s">
        <v>3373</v>
      </c>
      <c r="AI1" s="2" t="s">
        <v>3373</v>
      </c>
      <c r="AJ1" s="2" t="s">
        <v>3373</v>
      </c>
      <c r="AK1" s="2" t="s">
        <v>3373</v>
      </c>
      <c r="AL1" s="2" t="s">
        <v>3374</v>
      </c>
      <c r="AM1" s="2" t="s">
        <v>3374</v>
      </c>
      <c r="AN1" s="2" t="s">
        <v>3374</v>
      </c>
      <c r="AO1" s="2" t="s">
        <v>3374</v>
      </c>
      <c r="AP1" s="2" t="s">
        <v>3374</v>
      </c>
      <c r="AQ1" s="2" t="s">
        <v>3374</v>
      </c>
      <c r="AR1" s="2" t="s">
        <v>3374</v>
      </c>
      <c r="AS1" s="2" t="s">
        <v>3374</v>
      </c>
      <c r="AT1" s="2" t="s">
        <v>3374</v>
      </c>
      <c r="AU1" s="2" t="s">
        <v>3374</v>
      </c>
      <c r="AV1" s="2" t="s">
        <v>3374</v>
      </c>
      <c r="AW1" s="2" t="s">
        <v>3374</v>
      </c>
      <c r="AX1" s="2" t="s">
        <v>3335</v>
      </c>
      <c r="AY1" s="2" t="s">
        <v>3335</v>
      </c>
      <c r="AZ1" s="2" t="s">
        <v>3335</v>
      </c>
      <c r="BA1" s="2" t="s">
        <v>3335</v>
      </c>
      <c r="BB1" s="2" t="s">
        <v>3335</v>
      </c>
      <c r="BC1" s="2" t="s">
        <v>3335</v>
      </c>
      <c r="BD1" s="2" t="s">
        <v>3335</v>
      </c>
      <c r="BE1" s="2" t="s">
        <v>3335</v>
      </c>
      <c r="BF1" s="2" t="s">
        <v>3335</v>
      </c>
      <c r="BG1" s="2" t="s">
        <v>3336</v>
      </c>
      <c r="BH1" s="2" t="s">
        <v>3336</v>
      </c>
      <c r="BI1" s="2" t="s">
        <v>3336</v>
      </c>
      <c r="BJ1" s="2" t="s">
        <v>3336</v>
      </c>
      <c r="BK1" s="2" t="s">
        <v>3336</v>
      </c>
      <c r="BL1" s="2" t="s">
        <v>3336</v>
      </c>
      <c r="BM1" s="2" t="s">
        <v>3336</v>
      </c>
      <c r="BN1" s="2" t="s">
        <v>3336</v>
      </c>
      <c r="BO1" s="2" t="s">
        <v>3336</v>
      </c>
      <c r="BP1" s="2" t="s">
        <v>3336</v>
      </c>
      <c r="BQ1" s="2" t="s">
        <v>3336</v>
      </c>
      <c r="BR1" s="2" t="s">
        <v>3336</v>
      </c>
      <c r="BS1" s="2" t="s">
        <v>1073</v>
      </c>
    </row>
    <row r="2" spans="1:71" ht="75" x14ac:dyDescent="0.25">
      <c r="A2" s="1" t="s">
        <v>2</v>
      </c>
      <c r="B2" s="2" t="s">
        <v>3397</v>
      </c>
      <c r="C2" s="2" t="s">
        <v>3398</v>
      </c>
      <c r="D2" s="2" t="s">
        <v>3399</v>
      </c>
      <c r="E2" s="2" t="s">
        <v>3378</v>
      </c>
      <c r="F2" s="2" t="s">
        <v>3379</v>
      </c>
      <c r="G2" s="2" t="s">
        <v>3380</v>
      </c>
      <c r="H2" s="2" t="s">
        <v>3400</v>
      </c>
      <c r="I2" s="2" t="s">
        <v>3401</v>
      </c>
      <c r="J2" s="2" t="s">
        <v>3402</v>
      </c>
      <c r="K2" s="2" t="s">
        <v>3397</v>
      </c>
      <c r="L2" s="2" t="s">
        <v>3398</v>
      </c>
      <c r="M2" s="2" t="s">
        <v>3399</v>
      </c>
      <c r="N2" s="2" t="s">
        <v>3378</v>
      </c>
      <c r="O2" s="2" t="s">
        <v>3379</v>
      </c>
      <c r="P2" s="2" t="s">
        <v>3380</v>
      </c>
      <c r="Q2" s="2" t="s">
        <v>3400</v>
      </c>
      <c r="R2" s="2" t="s">
        <v>3401</v>
      </c>
      <c r="S2" s="2" t="s">
        <v>3402</v>
      </c>
      <c r="T2" s="2" t="s">
        <v>3397</v>
      </c>
      <c r="U2" s="2" t="s">
        <v>3398</v>
      </c>
      <c r="V2" s="2" t="s">
        <v>3399</v>
      </c>
      <c r="W2" s="2" t="s">
        <v>3378</v>
      </c>
      <c r="X2" s="2" t="s">
        <v>3379</v>
      </c>
      <c r="Y2" s="2" t="s">
        <v>3380</v>
      </c>
      <c r="Z2" s="2" t="s">
        <v>3400</v>
      </c>
      <c r="AA2" s="2" t="s">
        <v>3401</v>
      </c>
      <c r="AB2" s="2" t="s">
        <v>3402</v>
      </c>
      <c r="AC2" s="2" t="s">
        <v>3397</v>
      </c>
      <c r="AD2" s="2" t="s">
        <v>3398</v>
      </c>
      <c r="AE2" s="2" t="s">
        <v>3399</v>
      </c>
      <c r="AF2" s="2" t="s">
        <v>3378</v>
      </c>
      <c r="AG2" s="2" t="s">
        <v>3379</v>
      </c>
      <c r="AH2" s="2" t="s">
        <v>3380</v>
      </c>
      <c r="AI2" s="2" t="s">
        <v>3400</v>
      </c>
      <c r="AJ2" s="2" t="s">
        <v>3401</v>
      </c>
      <c r="AK2" s="2" t="s">
        <v>3402</v>
      </c>
      <c r="AL2" s="2" t="s">
        <v>3397</v>
      </c>
      <c r="AM2" s="2" t="s">
        <v>3398</v>
      </c>
      <c r="AN2" s="2" t="s">
        <v>3399</v>
      </c>
      <c r="AO2" s="2" t="s">
        <v>3403</v>
      </c>
      <c r="AP2" s="2" t="s">
        <v>3378</v>
      </c>
      <c r="AQ2" s="2" t="s">
        <v>3379</v>
      </c>
      <c r="AR2" s="2" t="s">
        <v>3380</v>
      </c>
      <c r="AS2" s="2" t="s">
        <v>3400</v>
      </c>
      <c r="AT2" s="2" t="s">
        <v>3401</v>
      </c>
      <c r="AU2" s="2" t="s">
        <v>3402</v>
      </c>
      <c r="AV2" s="2" t="s">
        <v>3404</v>
      </c>
      <c r="AW2" s="2" t="s">
        <v>3405</v>
      </c>
      <c r="AX2" s="2" t="s">
        <v>3397</v>
      </c>
      <c r="AY2" s="2" t="s">
        <v>3398</v>
      </c>
      <c r="AZ2" s="2" t="s">
        <v>3399</v>
      </c>
      <c r="BA2" s="2" t="s">
        <v>3378</v>
      </c>
      <c r="BB2" s="2" t="s">
        <v>3379</v>
      </c>
      <c r="BC2" s="2" t="s">
        <v>3380</v>
      </c>
      <c r="BD2" s="2" t="s">
        <v>3400</v>
      </c>
      <c r="BE2" s="2" t="s">
        <v>3401</v>
      </c>
      <c r="BF2" s="2" t="s">
        <v>3402</v>
      </c>
      <c r="BG2" s="2" t="s">
        <v>3397</v>
      </c>
      <c r="BH2" s="2" t="s">
        <v>3398</v>
      </c>
      <c r="BI2" s="2" t="s">
        <v>3399</v>
      </c>
      <c r="BJ2" s="2" t="s">
        <v>3403</v>
      </c>
      <c r="BK2" s="2" t="s">
        <v>3378</v>
      </c>
      <c r="BL2" s="2" t="s">
        <v>3379</v>
      </c>
      <c r="BM2" s="2" t="s">
        <v>3380</v>
      </c>
      <c r="BN2" s="2" t="s">
        <v>3400</v>
      </c>
      <c r="BO2" s="2" t="s">
        <v>3401</v>
      </c>
      <c r="BP2" s="2" t="s">
        <v>3402</v>
      </c>
      <c r="BQ2" s="2" t="s">
        <v>3404</v>
      </c>
      <c r="BR2" s="2" t="s">
        <v>3405</v>
      </c>
      <c r="BS2" s="2" t="s">
        <v>659</v>
      </c>
    </row>
    <row r="3" spans="1:7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1365</v>
      </c>
    </row>
    <row r="4" spans="1:71" x14ac:dyDescent="0.25">
      <c r="B4" s="2" t="s">
        <v>920</v>
      </c>
      <c r="C4" s="2" t="s">
        <v>853</v>
      </c>
      <c r="D4" s="2" t="s">
        <v>854</v>
      </c>
      <c r="E4" s="2" t="s">
        <v>921</v>
      </c>
      <c r="F4" s="2" t="s">
        <v>1052</v>
      </c>
      <c r="G4" s="2" t="s">
        <v>1053</v>
      </c>
      <c r="H4" s="2" t="s">
        <v>1054</v>
      </c>
      <c r="I4" s="2" t="s">
        <v>1055</v>
      </c>
      <c r="J4" s="2" t="s">
        <v>1056</v>
      </c>
      <c r="K4" s="2" t="s">
        <v>922</v>
      </c>
      <c r="L4" s="2" t="s">
        <v>862</v>
      </c>
      <c r="M4" s="2" t="s">
        <v>863</v>
      </c>
      <c r="N4" s="2" t="s">
        <v>923</v>
      </c>
      <c r="O4" s="2" t="s">
        <v>997</v>
      </c>
      <c r="P4" s="2" t="s">
        <v>998</v>
      </c>
      <c r="Q4" s="2" t="s">
        <v>999</v>
      </c>
      <c r="R4" s="2" t="s">
        <v>1000</v>
      </c>
      <c r="S4" s="2" t="s">
        <v>1001</v>
      </c>
      <c r="T4" s="2" t="s">
        <v>1008</v>
      </c>
      <c r="U4" s="2" t="s">
        <v>882</v>
      </c>
      <c r="V4" s="2" t="s">
        <v>883</v>
      </c>
      <c r="W4" s="2" t="s">
        <v>801</v>
      </c>
      <c r="X4" s="2" t="s">
        <v>802</v>
      </c>
      <c r="Y4" s="2" t="s">
        <v>803</v>
      </c>
      <c r="Z4" s="2" t="s">
        <v>804</v>
      </c>
      <c r="AA4" s="2" t="s">
        <v>805</v>
      </c>
      <c r="AB4" s="2" t="s">
        <v>806</v>
      </c>
      <c r="AC4" s="2" t="s">
        <v>1015</v>
      </c>
      <c r="AD4" s="2" t="s">
        <v>1016</v>
      </c>
      <c r="AE4" s="2" t="s">
        <v>1017</v>
      </c>
      <c r="AF4" s="2" t="s">
        <v>812</v>
      </c>
      <c r="AG4" s="2" t="s">
        <v>1019</v>
      </c>
      <c r="AH4" s="2" t="s">
        <v>1020</v>
      </c>
      <c r="AI4" s="2" t="s">
        <v>1021</v>
      </c>
      <c r="AJ4" s="2" t="s">
        <v>871</v>
      </c>
      <c r="AK4" s="2" t="s">
        <v>872</v>
      </c>
      <c r="AL4" s="2" t="s">
        <v>1028</v>
      </c>
      <c r="AM4" s="2" t="s">
        <v>1029</v>
      </c>
      <c r="AN4" s="2" t="s">
        <v>1030</v>
      </c>
      <c r="AO4" s="2" t="s">
        <v>1031</v>
      </c>
      <c r="AP4" s="2" t="s">
        <v>814</v>
      </c>
      <c r="AQ4" s="2" t="s">
        <v>815</v>
      </c>
      <c r="AR4" s="2" t="s">
        <v>816</v>
      </c>
      <c r="AS4" s="2" t="s">
        <v>817</v>
      </c>
      <c r="AT4" s="2" t="s">
        <v>818</v>
      </c>
      <c r="AU4" s="2" t="s">
        <v>819</v>
      </c>
      <c r="AV4" s="2" t="s">
        <v>820</v>
      </c>
      <c r="AW4" s="2" t="s">
        <v>821</v>
      </c>
      <c r="AX4" s="2" t="s">
        <v>3288</v>
      </c>
      <c r="AY4" s="2" t="s">
        <v>3289</v>
      </c>
      <c r="AZ4" s="2" t="s">
        <v>3290</v>
      </c>
      <c r="BA4" s="2" t="s">
        <v>825</v>
      </c>
      <c r="BB4" s="2" t="s">
        <v>3292</v>
      </c>
      <c r="BC4" s="2" t="s">
        <v>3386</v>
      </c>
      <c r="BD4" s="2" t="s">
        <v>3387</v>
      </c>
      <c r="BE4" s="2" t="s">
        <v>3406</v>
      </c>
      <c r="BF4" s="2" t="s">
        <v>3407</v>
      </c>
      <c r="BG4" s="2" t="s">
        <v>3299</v>
      </c>
      <c r="BH4" s="2" t="s">
        <v>3300</v>
      </c>
      <c r="BI4" s="2" t="s">
        <v>3301</v>
      </c>
      <c r="BJ4" s="2" t="s">
        <v>3302</v>
      </c>
      <c r="BK4" s="2" t="s">
        <v>3303</v>
      </c>
      <c r="BL4" s="2" t="s">
        <v>3304</v>
      </c>
      <c r="BM4" s="2" t="s">
        <v>3305</v>
      </c>
      <c r="BN4" s="2" t="s">
        <v>3388</v>
      </c>
      <c r="BO4" s="2" t="s">
        <v>3389</v>
      </c>
      <c r="BP4" s="2" t="s">
        <v>3390</v>
      </c>
      <c r="BQ4" s="2" t="s">
        <v>979</v>
      </c>
      <c r="BR4" s="2" t="s">
        <v>3408</v>
      </c>
      <c r="BS4" s="2" t="s">
        <v>1362</v>
      </c>
    </row>
    <row r="5" spans="1:71" x14ac:dyDescent="0.25">
      <c r="B5" s="8"/>
      <c r="BS5" s="10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3265</v>
      </c>
      <c r="C1" s="2" t="s">
        <v>1073</v>
      </c>
    </row>
    <row r="2" spans="1:3" ht="45" x14ac:dyDescent="0.25">
      <c r="A2" s="1" t="s">
        <v>2</v>
      </c>
      <c r="B2" s="2" t="s">
        <v>3371</v>
      </c>
      <c r="C2" s="2" t="s">
        <v>659</v>
      </c>
    </row>
    <row r="3" spans="1:3" x14ac:dyDescent="0.25">
      <c r="A3" s="1" t="s">
        <v>6</v>
      </c>
      <c r="B3" s="2" t="s">
        <v>5</v>
      </c>
      <c r="C3" s="2" t="s">
        <v>1365</v>
      </c>
    </row>
    <row r="4" spans="1:3" x14ac:dyDescent="0.25">
      <c r="B4" s="2" t="s">
        <v>967</v>
      </c>
      <c r="C4" s="2" t="s">
        <v>1362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3241</v>
      </c>
      <c r="G1" s="2" t="s">
        <v>3241</v>
      </c>
      <c r="H1" s="2" t="s">
        <v>3241</v>
      </c>
      <c r="I1" s="2" t="s">
        <v>1073</v>
      </c>
    </row>
    <row r="2" spans="1:9" ht="60" x14ac:dyDescent="0.25">
      <c r="A2" s="1" t="s">
        <v>2</v>
      </c>
      <c r="B2" s="2" t="s">
        <v>3391</v>
      </c>
      <c r="C2" s="2" t="s">
        <v>3392</v>
      </c>
      <c r="D2" s="2" t="s">
        <v>3393</v>
      </c>
      <c r="E2" s="2" t="s">
        <v>3394</v>
      </c>
      <c r="F2" s="2" t="s">
        <v>3395</v>
      </c>
      <c r="G2" s="2" t="s">
        <v>3396</v>
      </c>
      <c r="H2" s="2" t="s">
        <v>3311</v>
      </c>
      <c r="I2" s="2" t="s">
        <v>659</v>
      </c>
    </row>
    <row r="3" spans="1:9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3243</v>
      </c>
      <c r="I3" s="2" t="s">
        <v>1365</v>
      </c>
    </row>
    <row r="4" spans="1:9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1362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1" width="15.7109375" style="1"/>
    <col min="72" max="72" width="15.7109375" style="11"/>
    <col min="73" max="16384" width="15.7109375" style="1"/>
  </cols>
  <sheetData>
    <row r="1" spans="1:72" ht="12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3250</v>
      </c>
      <c r="K1" s="2" t="s">
        <v>3251</v>
      </c>
      <c r="L1" s="2" t="s">
        <v>3251</v>
      </c>
      <c r="M1" s="2" t="s">
        <v>3251</v>
      </c>
      <c r="N1" s="2" t="s">
        <v>3251</v>
      </c>
      <c r="O1" s="2" t="s">
        <v>3251</v>
      </c>
      <c r="P1" s="2" t="s">
        <v>3251</v>
      </c>
      <c r="Q1" s="2" t="s">
        <v>3251</v>
      </c>
      <c r="R1" s="2" t="s">
        <v>3251</v>
      </c>
      <c r="S1" s="2" t="s">
        <v>3251</v>
      </c>
      <c r="T1" s="2" t="s">
        <v>3250</v>
      </c>
      <c r="U1" s="2" t="s">
        <v>3250</v>
      </c>
      <c r="V1" s="2" t="s">
        <v>3250</v>
      </c>
      <c r="W1" s="2" t="s">
        <v>3250</v>
      </c>
      <c r="X1" s="2" t="s">
        <v>3250</v>
      </c>
      <c r="Y1" s="2" t="s">
        <v>3250</v>
      </c>
      <c r="Z1" s="2" t="s">
        <v>3250</v>
      </c>
      <c r="AA1" s="2" t="s">
        <v>3250</v>
      </c>
      <c r="AB1" s="2" t="s">
        <v>3250</v>
      </c>
      <c r="AC1" s="2" t="s">
        <v>3373</v>
      </c>
      <c r="AD1" s="2" t="s">
        <v>3373</v>
      </c>
      <c r="AE1" s="2" t="s">
        <v>3373</v>
      </c>
      <c r="AF1" s="2" t="s">
        <v>3373</v>
      </c>
      <c r="AG1" s="2" t="s">
        <v>3373</v>
      </c>
      <c r="AH1" s="2" t="s">
        <v>3373</v>
      </c>
      <c r="AI1" s="2" t="s">
        <v>3373</v>
      </c>
      <c r="AJ1" s="2" t="s">
        <v>3373</v>
      </c>
      <c r="AK1" s="2" t="s">
        <v>3373</v>
      </c>
      <c r="AL1" s="2" t="s">
        <v>3374</v>
      </c>
      <c r="AM1" s="2" t="s">
        <v>3374</v>
      </c>
      <c r="AN1" s="2" t="s">
        <v>3374</v>
      </c>
      <c r="AO1" s="2" t="s">
        <v>3374</v>
      </c>
      <c r="AP1" s="2" t="s">
        <v>3374</v>
      </c>
      <c r="AQ1" s="2" t="s">
        <v>3374</v>
      </c>
      <c r="AR1" s="2" t="s">
        <v>3374</v>
      </c>
      <c r="AS1" s="2" t="s">
        <v>3374</v>
      </c>
      <c r="AT1" s="2" t="s">
        <v>3374</v>
      </c>
      <c r="AU1" s="2" t="s">
        <v>3374</v>
      </c>
      <c r="AV1" s="2" t="s">
        <v>3374</v>
      </c>
      <c r="AW1" s="2" t="s">
        <v>3374</v>
      </c>
      <c r="AX1" s="2" t="s">
        <v>3335</v>
      </c>
      <c r="AY1" s="2" t="s">
        <v>3335</v>
      </c>
      <c r="AZ1" s="2" t="s">
        <v>3335</v>
      </c>
      <c r="BA1" s="2" t="s">
        <v>3335</v>
      </c>
      <c r="BB1" s="2" t="s">
        <v>3335</v>
      </c>
      <c r="BC1" s="2" t="s">
        <v>3335</v>
      </c>
      <c r="BD1" s="2" t="s">
        <v>3335</v>
      </c>
      <c r="BE1" s="2" t="s">
        <v>3335</v>
      </c>
      <c r="BF1" s="2" t="s">
        <v>3335</v>
      </c>
      <c r="BG1" s="2" t="s">
        <v>3336</v>
      </c>
      <c r="BH1" s="2" t="s">
        <v>3336</v>
      </c>
      <c r="BI1" s="2" t="s">
        <v>3336</v>
      </c>
      <c r="BJ1" s="2" t="s">
        <v>3336</v>
      </c>
      <c r="BK1" s="2" t="s">
        <v>3336</v>
      </c>
      <c r="BL1" s="2" t="s">
        <v>3336</v>
      </c>
      <c r="BM1" s="2" t="s">
        <v>3336</v>
      </c>
      <c r="BN1" s="2" t="s">
        <v>3336</v>
      </c>
      <c r="BO1" s="2" t="s">
        <v>3336</v>
      </c>
      <c r="BP1" s="2" t="s">
        <v>3336</v>
      </c>
      <c r="BQ1" s="2" t="s">
        <v>3336</v>
      </c>
      <c r="BR1" s="2" t="s">
        <v>3336</v>
      </c>
      <c r="BS1" s="2" t="s">
        <v>1073</v>
      </c>
      <c r="BT1" s="2" t="s">
        <v>3221</v>
      </c>
    </row>
    <row r="2" spans="1:72" ht="75" x14ac:dyDescent="0.25">
      <c r="A2" s="1" t="s">
        <v>2</v>
      </c>
      <c r="B2" s="2" t="s">
        <v>3397</v>
      </c>
      <c r="C2" s="2" t="s">
        <v>3398</v>
      </c>
      <c r="D2" s="2" t="s">
        <v>3399</v>
      </c>
      <c r="E2" s="2" t="s">
        <v>3378</v>
      </c>
      <c r="F2" s="2" t="s">
        <v>3379</v>
      </c>
      <c r="G2" s="2" t="s">
        <v>3380</v>
      </c>
      <c r="H2" s="2" t="s">
        <v>3400</v>
      </c>
      <c r="I2" s="2" t="s">
        <v>3401</v>
      </c>
      <c r="J2" s="2" t="s">
        <v>3402</v>
      </c>
      <c r="K2" s="2" t="s">
        <v>3397</v>
      </c>
      <c r="L2" s="2" t="s">
        <v>3398</v>
      </c>
      <c r="M2" s="2" t="s">
        <v>3399</v>
      </c>
      <c r="N2" s="2" t="s">
        <v>3378</v>
      </c>
      <c r="O2" s="2" t="s">
        <v>3379</v>
      </c>
      <c r="P2" s="2" t="s">
        <v>3380</v>
      </c>
      <c r="Q2" s="2" t="s">
        <v>3400</v>
      </c>
      <c r="R2" s="2" t="s">
        <v>3401</v>
      </c>
      <c r="S2" s="2" t="s">
        <v>3402</v>
      </c>
      <c r="T2" s="2" t="s">
        <v>3397</v>
      </c>
      <c r="U2" s="2" t="s">
        <v>3398</v>
      </c>
      <c r="V2" s="2" t="s">
        <v>3399</v>
      </c>
      <c r="W2" s="2" t="s">
        <v>3378</v>
      </c>
      <c r="X2" s="2" t="s">
        <v>3379</v>
      </c>
      <c r="Y2" s="2" t="s">
        <v>3380</v>
      </c>
      <c r="Z2" s="2" t="s">
        <v>3400</v>
      </c>
      <c r="AA2" s="2" t="s">
        <v>3401</v>
      </c>
      <c r="AB2" s="2" t="s">
        <v>3402</v>
      </c>
      <c r="AC2" s="2" t="s">
        <v>3397</v>
      </c>
      <c r="AD2" s="2" t="s">
        <v>3398</v>
      </c>
      <c r="AE2" s="2" t="s">
        <v>3399</v>
      </c>
      <c r="AF2" s="2" t="s">
        <v>3378</v>
      </c>
      <c r="AG2" s="2" t="s">
        <v>3379</v>
      </c>
      <c r="AH2" s="2" t="s">
        <v>3380</v>
      </c>
      <c r="AI2" s="2" t="s">
        <v>3400</v>
      </c>
      <c r="AJ2" s="2" t="s">
        <v>3401</v>
      </c>
      <c r="AK2" s="2" t="s">
        <v>3402</v>
      </c>
      <c r="AL2" s="2" t="s">
        <v>3397</v>
      </c>
      <c r="AM2" s="2" t="s">
        <v>3398</v>
      </c>
      <c r="AN2" s="2" t="s">
        <v>3399</v>
      </c>
      <c r="AO2" s="2" t="s">
        <v>3403</v>
      </c>
      <c r="AP2" s="2" t="s">
        <v>3378</v>
      </c>
      <c r="AQ2" s="2" t="s">
        <v>3379</v>
      </c>
      <c r="AR2" s="2" t="s">
        <v>3380</v>
      </c>
      <c r="AS2" s="2" t="s">
        <v>3400</v>
      </c>
      <c r="AT2" s="2" t="s">
        <v>3401</v>
      </c>
      <c r="AU2" s="2" t="s">
        <v>3402</v>
      </c>
      <c r="AV2" s="2" t="s">
        <v>3404</v>
      </c>
      <c r="AW2" s="2" t="s">
        <v>3405</v>
      </c>
      <c r="AX2" s="2" t="s">
        <v>3397</v>
      </c>
      <c r="AY2" s="2" t="s">
        <v>3398</v>
      </c>
      <c r="AZ2" s="2" t="s">
        <v>3399</v>
      </c>
      <c r="BA2" s="2" t="s">
        <v>3378</v>
      </c>
      <c r="BB2" s="2" t="s">
        <v>3379</v>
      </c>
      <c r="BC2" s="2" t="s">
        <v>3380</v>
      </c>
      <c r="BD2" s="2" t="s">
        <v>3400</v>
      </c>
      <c r="BE2" s="2" t="s">
        <v>3401</v>
      </c>
      <c r="BF2" s="2" t="s">
        <v>3402</v>
      </c>
      <c r="BG2" s="2" t="s">
        <v>3397</v>
      </c>
      <c r="BH2" s="2" t="s">
        <v>3398</v>
      </c>
      <c r="BI2" s="2" t="s">
        <v>3399</v>
      </c>
      <c r="BJ2" s="2" t="s">
        <v>3403</v>
      </c>
      <c r="BK2" s="2" t="s">
        <v>3378</v>
      </c>
      <c r="BL2" s="2" t="s">
        <v>3379</v>
      </c>
      <c r="BM2" s="2" t="s">
        <v>3380</v>
      </c>
      <c r="BN2" s="2" t="s">
        <v>3400</v>
      </c>
      <c r="BO2" s="2" t="s">
        <v>3401</v>
      </c>
      <c r="BP2" s="2" t="s">
        <v>3402</v>
      </c>
      <c r="BQ2" s="2" t="s">
        <v>3404</v>
      </c>
      <c r="BR2" s="2" t="s">
        <v>3405</v>
      </c>
      <c r="BS2" s="2" t="s">
        <v>659</v>
      </c>
      <c r="BT2" s="2" t="s">
        <v>3222</v>
      </c>
    </row>
    <row r="3" spans="1:7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1365</v>
      </c>
      <c r="BT3" s="2" t="s">
        <v>294</v>
      </c>
    </row>
    <row r="4" spans="1:72" x14ac:dyDescent="0.25">
      <c r="B4" s="2" t="s">
        <v>920</v>
      </c>
      <c r="C4" s="2" t="s">
        <v>853</v>
      </c>
      <c r="D4" s="2" t="s">
        <v>854</v>
      </c>
      <c r="E4" s="2" t="s">
        <v>921</v>
      </c>
      <c r="F4" s="2" t="s">
        <v>1052</v>
      </c>
      <c r="G4" s="2" t="s">
        <v>1053</v>
      </c>
      <c r="H4" s="2" t="s">
        <v>1054</v>
      </c>
      <c r="I4" s="2" t="s">
        <v>1055</v>
      </c>
      <c r="J4" s="2" t="s">
        <v>1056</v>
      </c>
      <c r="K4" s="2" t="s">
        <v>922</v>
      </c>
      <c r="L4" s="2" t="s">
        <v>862</v>
      </c>
      <c r="M4" s="2" t="s">
        <v>863</v>
      </c>
      <c r="N4" s="2" t="s">
        <v>923</v>
      </c>
      <c r="O4" s="2" t="s">
        <v>997</v>
      </c>
      <c r="P4" s="2" t="s">
        <v>998</v>
      </c>
      <c r="Q4" s="2" t="s">
        <v>999</v>
      </c>
      <c r="R4" s="2" t="s">
        <v>1000</v>
      </c>
      <c r="S4" s="2" t="s">
        <v>1001</v>
      </c>
      <c r="T4" s="2" t="s">
        <v>1008</v>
      </c>
      <c r="U4" s="2" t="s">
        <v>882</v>
      </c>
      <c r="V4" s="2" t="s">
        <v>883</v>
      </c>
      <c r="W4" s="2" t="s">
        <v>801</v>
      </c>
      <c r="X4" s="2" t="s">
        <v>802</v>
      </c>
      <c r="Y4" s="2" t="s">
        <v>803</v>
      </c>
      <c r="Z4" s="2" t="s">
        <v>804</v>
      </c>
      <c r="AA4" s="2" t="s">
        <v>805</v>
      </c>
      <c r="AB4" s="2" t="s">
        <v>806</v>
      </c>
      <c r="AC4" s="2" t="s">
        <v>1015</v>
      </c>
      <c r="AD4" s="2" t="s">
        <v>1016</v>
      </c>
      <c r="AE4" s="2" t="s">
        <v>1017</v>
      </c>
      <c r="AF4" s="2" t="s">
        <v>812</v>
      </c>
      <c r="AG4" s="2" t="s">
        <v>1019</v>
      </c>
      <c r="AH4" s="2" t="s">
        <v>1020</v>
      </c>
      <c r="AI4" s="2" t="s">
        <v>1021</v>
      </c>
      <c r="AJ4" s="2" t="s">
        <v>871</v>
      </c>
      <c r="AK4" s="2" t="s">
        <v>872</v>
      </c>
      <c r="AL4" s="2" t="s">
        <v>1028</v>
      </c>
      <c r="AM4" s="2" t="s">
        <v>1029</v>
      </c>
      <c r="AN4" s="2" t="s">
        <v>1030</v>
      </c>
      <c r="AO4" s="2" t="s">
        <v>1031</v>
      </c>
      <c r="AP4" s="2" t="s">
        <v>814</v>
      </c>
      <c r="AQ4" s="2" t="s">
        <v>815</v>
      </c>
      <c r="AR4" s="2" t="s">
        <v>816</v>
      </c>
      <c r="AS4" s="2" t="s">
        <v>817</v>
      </c>
      <c r="AT4" s="2" t="s">
        <v>818</v>
      </c>
      <c r="AU4" s="2" t="s">
        <v>819</v>
      </c>
      <c r="AV4" s="2" t="s">
        <v>820</v>
      </c>
      <c r="AW4" s="2" t="s">
        <v>821</v>
      </c>
      <c r="AX4" s="2" t="s">
        <v>3288</v>
      </c>
      <c r="AY4" s="2" t="s">
        <v>3289</v>
      </c>
      <c r="AZ4" s="2" t="s">
        <v>3290</v>
      </c>
      <c r="BA4" s="2" t="s">
        <v>825</v>
      </c>
      <c r="BB4" s="2" t="s">
        <v>3292</v>
      </c>
      <c r="BC4" s="2" t="s">
        <v>3386</v>
      </c>
      <c r="BD4" s="2" t="s">
        <v>3387</v>
      </c>
      <c r="BE4" s="2" t="s">
        <v>3406</v>
      </c>
      <c r="BF4" s="2" t="s">
        <v>3407</v>
      </c>
      <c r="BG4" s="2" t="s">
        <v>3299</v>
      </c>
      <c r="BH4" s="2" t="s">
        <v>3300</v>
      </c>
      <c r="BI4" s="2" t="s">
        <v>3301</v>
      </c>
      <c r="BJ4" s="2" t="s">
        <v>3302</v>
      </c>
      <c r="BK4" s="2" t="s">
        <v>3303</v>
      </c>
      <c r="BL4" s="2" t="s">
        <v>3304</v>
      </c>
      <c r="BM4" s="2" t="s">
        <v>3305</v>
      </c>
      <c r="BN4" s="2" t="s">
        <v>3388</v>
      </c>
      <c r="BO4" s="2" t="s">
        <v>3389</v>
      </c>
      <c r="BP4" s="2" t="s">
        <v>3390</v>
      </c>
      <c r="BQ4" s="2" t="s">
        <v>979</v>
      </c>
      <c r="BR4" s="2" t="s">
        <v>3408</v>
      </c>
      <c r="BS4" s="2" t="s">
        <v>1362</v>
      </c>
      <c r="BT4" s="2" t="s">
        <v>3223</v>
      </c>
    </row>
    <row r="5" spans="1:72" x14ac:dyDescent="0.25">
      <c r="B5" s="8"/>
      <c r="BT5" s="10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3265</v>
      </c>
      <c r="C1" s="2" t="s">
        <v>1073</v>
      </c>
      <c r="D1" s="2" t="s">
        <v>3221</v>
      </c>
    </row>
    <row r="2" spans="1:4" ht="45" x14ac:dyDescent="0.25">
      <c r="A2" s="1" t="s">
        <v>2</v>
      </c>
      <c r="B2" s="2" t="s">
        <v>3371</v>
      </c>
      <c r="C2" s="2" t="s">
        <v>659</v>
      </c>
      <c r="D2" s="2" t="s">
        <v>3222</v>
      </c>
    </row>
    <row r="3" spans="1:4" x14ac:dyDescent="0.25">
      <c r="A3" s="1" t="s">
        <v>6</v>
      </c>
      <c r="B3" s="2" t="s">
        <v>5</v>
      </c>
      <c r="C3" s="2" t="s">
        <v>1365</v>
      </c>
      <c r="D3" s="2" t="s">
        <v>294</v>
      </c>
    </row>
    <row r="4" spans="1:4" x14ac:dyDescent="0.25">
      <c r="B4" s="2" t="s">
        <v>967</v>
      </c>
      <c r="C4" s="2" t="s">
        <v>1362</v>
      </c>
      <c r="D4" s="2" t="s">
        <v>3223</v>
      </c>
    </row>
    <row r="5" spans="1:4" x14ac:dyDescent="0.25">
      <c r="B5" s="4"/>
      <c r="D5" s="10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S_26_03_03_02_Article_112Z0010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3241</v>
      </c>
      <c r="G1" s="2" t="s">
        <v>3241</v>
      </c>
      <c r="H1" s="2" t="s">
        <v>3241</v>
      </c>
      <c r="I1" s="2" t="s">
        <v>1073</v>
      </c>
      <c r="J1" s="2" t="s">
        <v>3221</v>
      </c>
    </row>
    <row r="2" spans="1:10" ht="60" x14ac:dyDescent="0.25">
      <c r="A2" s="1" t="s">
        <v>2</v>
      </c>
      <c r="B2" s="2" t="s">
        <v>3391</v>
      </c>
      <c r="C2" s="2" t="s">
        <v>3392</v>
      </c>
      <c r="D2" s="2" t="s">
        <v>3393</v>
      </c>
      <c r="E2" s="2" t="s">
        <v>3394</v>
      </c>
      <c r="F2" s="2" t="s">
        <v>3395</v>
      </c>
      <c r="G2" s="2" t="s">
        <v>3396</v>
      </c>
      <c r="H2" s="2" t="s">
        <v>3311</v>
      </c>
      <c r="I2" s="2" t="s">
        <v>659</v>
      </c>
      <c r="J2" s="2" t="s">
        <v>3222</v>
      </c>
    </row>
    <row r="3" spans="1:10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3243</v>
      </c>
      <c r="I3" s="2" t="s">
        <v>1365</v>
      </c>
      <c r="J3" s="2" t="s">
        <v>294</v>
      </c>
    </row>
    <row r="4" spans="1:10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1362</v>
      </c>
      <c r="J4" s="2" t="s">
        <v>3223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S_26_03_03_03_Article_112Z0010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1" width="15.7109375" style="1"/>
    <col min="52" max="52" width="15.7109375" style="11"/>
    <col min="53" max="16384" width="15.7109375" style="1"/>
  </cols>
  <sheetData>
    <row r="1" spans="1:52" x14ac:dyDescent="0.25">
      <c r="A1" s="1" t="s">
        <v>0</v>
      </c>
      <c r="B1" s="2" t="s">
        <v>5245</v>
      </c>
      <c r="C1" s="2" t="s">
        <v>5245</v>
      </c>
      <c r="D1" s="2" t="s">
        <v>5245</v>
      </c>
      <c r="E1" s="2" t="s">
        <v>5245</v>
      </c>
      <c r="F1" s="2" t="s">
        <v>5245</v>
      </c>
      <c r="G1" s="2" t="s">
        <v>5245</v>
      </c>
      <c r="H1" s="2" t="s">
        <v>5245</v>
      </c>
      <c r="I1" s="2" t="s">
        <v>5245</v>
      </c>
      <c r="J1" s="2" t="s">
        <v>5245</v>
      </c>
      <c r="K1" s="2" t="s">
        <v>5245</v>
      </c>
      <c r="L1" s="2" t="s">
        <v>5245</v>
      </c>
      <c r="M1" s="2" t="s">
        <v>5245</v>
      </c>
      <c r="N1" s="2" t="s">
        <v>5245</v>
      </c>
      <c r="O1" s="2" t="s">
        <v>5245</v>
      </c>
      <c r="P1" s="2" t="s">
        <v>5245</v>
      </c>
      <c r="Q1" s="2" t="s">
        <v>5245</v>
      </c>
      <c r="R1" s="2" t="s">
        <v>5245</v>
      </c>
      <c r="S1" s="2" t="s">
        <v>5245</v>
      </c>
      <c r="T1" s="2" t="s">
        <v>5245</v>
      </c>
      <c r="U1" s="2" t="s">
        <v>5245</v>
      </c>
      <c r="V1" s="2" t="s">
        <v>5245</v>
      </c>
      <c r="W1" s="2" t="s">
        <v>5245</v>
      </c>
      <c r="X1" s="2" t="s">
        <v>5245</v>
      </c>
      <c r="Y1" s="2" t="s">
        <v>5245</v>
      </c>
      <c r="Z1" s="2" t="s">
        <v>5245</v>
      </c>
      <c r="AA1" s="2" t="s">
        <v>5245</v>
      </c>
      <c r="AB1" s="2" t="s">
        <v>5245</v>
      </c>
      <c r="AC1" s="2" t="s">
        <v>5245</v>
      </c>
      <c r="AD1" s="2" t="s">
        <v>5245</v>
      </c>
      <c r="AE1" s="2" t="s">
        <v>5245</v>
      </c>
      <c r="AF1" s="2" t="s">
        <v>5245</v>
      </c>
      <c r="AG1" s="2" t="s">
        <v>5245</v>
      </c>
      <c r="AH1" s="2" t="s">
        <v>5245</v>
      </c>
      <c r="AI1" s="2" t="s">
        <v>5245</v>
      </c>
      <c r="AJ1" s="2" t="s">
        <v>5245</v>
      </c>
      <c r="AK1" s="2" t="s">
        <v>5245</v>
      </c>
      <c r="AL1" s="2" t="s">
        <v>5245</v>
      </c>
      <c r="AM1" s="2" t="s">
        <v>5245</v>
      </c>
      <c r="AN1" s="2" t="s">
        <v>5245</v>
      </c>
      <c r="AO1" s="2" t="s">
        <v>5245</v>
      </c>
      <c r="AP1" s="2" t="s">
        <v>5245</v>
      </c>
      <c r="AQ1" s="2" t="s">
        <v>5245</v>
      </c>
      <c r="AR1" s="2" t="s">
        <v>5245</v>
      </c>
      <c r="AS1" s="2" t="s">
        <v>5245</v>
      </c>
      <c r="AT1" s="2" t="s">
        <v>5245</v>
      </c>
      <c r="AU1" s="2" t="s">
        <v>5245</v>
      </c>
      <c r="AV1" s="2" t="s">
        <v>5245</v>
      </c>
      <c r="AW1" s="2" t="s">
        <v>5245</v>
      </c>
      <c r="AX1" s="2" t="s">
        <v>5245</v>
      </c>
      <c r="AY1" s="2" t="s">
        <v>5245</v>
      </c>
      <c r="AZ1" s="2" t="s">
        <v>5245</v>
      </c>
    </row>
    <row r="2" spans="1:52" ht="75" x14ac:dyDescent="0.25">
      <c r="A2" s="1" t="s">
        <v>2</v>
      </c>
      <c r="B2" s="2" t="s">
        <v>7156</v>
      </c>
      <c r="C2" s="2" t="s">
        <v>7157</v>
      </c>
      <c r="D2" s="2" t="s">
        <v>7158</v>
      </c>
      <c r="E2" s="2" t="s">
        <v>7156</v>
      </c>
      <c r="F2" s="2" t="s">
        <v>7157</v>
      </c>
      <c r="G2" s="2" t="s">
        <v>7158</v>
      </c>
      <c r="H2" s="2" t="s">
        <v>7156</v>
      </c>
      <c r="I2" s="2" t="s">
        <v>7157</v>
      </c>
      <c r="J2" s="2" t="s">
        <v>7158</v>
      </c>
      <c r="K2" s="2" t="s">
        <v>7156</v>
      </c>
      <c r="L2" s="2" t="s">
        <v>7157</v>
      </c>
      <c r="M2" s="2" t="s">
        <v>7158</v>
      </c>
      <c r="N2" s="2" t="s">
        <v>7156</v>
      </c>
      <c r="O2" s="2" t="s">
        <v>7157</v>
      </c>
      <c r="P2" s="2" t="s">
        <v>7158</v>
      </c>
      <c r="Q2" s="2" t="s">
        <v>7156</v>
      </c>
      <c r="R2" s="2" t="s">
        <v>7157</v>
      </c>
      <c r="S2" s="2" t="s">
        <v>7158</v>
      </c>
      <c r="T2" s="2" t="s">
        <v>7156</v>
      </c>
      <c r="U2" s="2" t="s">
        <v>7157</v>
      </c>
      <c r="V2" s="2" t="s">
        <v>7158</v>
      </c>
      <c r="W2" s="2" t="s">
        <v>7156</v>
      </c>
      <c r="X2" s="2" t="s">
        <v>7157</v>
      </c>
      <c r="Y2" s="2" t="s">
        <v>7158</v>
      </c>
      <c r="Z2" s="2" t="s">
        <v>7156</v>
      </c>
      <c r="AA2" s="2" t="s">
        <v>7157</v>
      </c>
      <c r="AB2" s="2" t="s">
        <v>7158</v>
      </c>
      <c r="AC2" s="2" t="s">
        <v>7156</v>
      </c>
      <c r="AD2" s="2" t="s">
        <v>7157</v>
      </c>
      <c r="AE2" s="2" t="s">
        <v>7158</v>
      </c>
      <c r="AF2" s="2" t="s">
        <v>7156</v>
      </c>
      <c r="AG2" s="2" t="s">
        <v>7157</v>
      </c>
      <c r="AH2" s="2" t="s">
        <v>7158</v>
      </c>
      <c r="AI2" s="2" t="s">
        <v>7156</v>
      </c>
      <c r="AJ2" s="2" t="s">
        <v>7157</v>
      </c>
      <c r="AK2" s="2" t="s">
        <v>7158</v>
      </c>
      <c r="AL2" s="2" t="s">
        <v>7156</v>
      </c>
      <c r="AM2" s="2" t="s">
        <v>7157</v>
      </c>
      <c r="AN2" s="2" t="s">
        <v>7158</v>
      </c>
      <c r="AO2" s="2" t="s">
        <v>7156</v>
      </c>
      <c r="AP2" s="2" t="s">
        <v>7157</v>
      </c>
      <c r="AQ2" s="2" t="s">
        <v>7158</v>
      </c>
      <c r="AR2" s="2" t="s">
        <v>7156</v>
      </c>
      <c r="AS2" s="2" t="s">
        <v>7157</v>
      </c>
      <c r="AT2" s="2" t="s">
        <v>7158</v>
      </c>
      <c r="AU2" s="2" t="s">
        <v>7156</v>
      </c>
      <c r="AV2" s="2" t="s">
        <v>7157</v>
      </c>
      <c r="AW2" s="2" t="s">
        <v>7158</v>
      </c>
      <c r="AX2" s="2" t="s">
        <v>7159</v>
      </c>
      <c r="AY2" s="2" t="s">
        <v>7160</v>
      </c>
      <c r="AZ2" s="2" t="s">
        <v>659</v>
      </c>
    </row>
    <row r="3" spans="1:5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357</v>
      </c>
      <c r="AY3" s="2" t="s">
        <v>320</v>
      </c>
      <c r="AZ3" s="2" t="s">
        <v>5244</v>
      </c>
    </row>
    <row r="4" spans="1:52" x14ac:dyDescent="0.25">
      <c r="B4" s="2" t="s">
        <v>10</v>
      </c>
      <c r="C4" s="2" t="s">
        <v>839</v>
      </c>
      <c r="D4" s="2" t="s">
        <v>840</v>
      </c>
      <c r="E4" s="2" t="s">
        <v>842</v>
      </c>
      <c r="F4" s="2" t="s">
        <v>843</v>
      </c>
      <c r="G4" s="2" t="s">
        <v>918</v>
      </c>
      <c r="H4" s="2" t="s">
        <v>845</v>
      </c>
      <c r="I4" s="2" t="s">
        <v>846</v>
      </c>
      <c r="J4" s="2" t="s">
        <v>919</v>
      </c>
      <c r="K4" s="2" t="s">
        <v>3187</v>
      </c>
      <c r="L4" s="2" t="s">
        <v>3188</v>
      </c>
      <c r="M4" s="2" t="s">
        <v>3189</v>
      </c>
      <c r="N4" s="2" t="s">
        <v>3191</v>
      </c>
      <c r="O4" s="2" t="s">
        <v>3192</v>
      </c>
      <c r="P4" s="2" t="s">
        <v>3193</v>
      </c>
      <c r="Q4" s="2" t="s">
        <v>3195</v>
      </c>
      <c r="R4" s="2" t="s">
        <v>3758</v>
      </c>
      <c r="S4" s="2" t="s">
        <v>3196</v>
      </c>
      <c r="T4" s="2" t="s">
        <v>3198</v>
      </c>
      <c r="U4" s="2" t="s">
        <v>3199</v>
      </c>
      <c r="V4" s="2" t="s">
        <v>3200</v>
      </c>
      <c r="W4" s="2" t="s">
        <v>3760</v>
      </c>
      <c r="X4" s="2" t="s">
        <v>3761</v>
      </c>
      <c r="Y4" s="2" t="s">
        <v>3762</v>
      </c>
      <c r="Z4" s="2" t="s">
        <v>3764</v>
      </c>
      <c r="AA4" s="2" t="s">
        <v>3765</v>
      </c>
      <c r="AB4" s="2" t="s">
        <v>4751</v>
      </c>
      <c r="AC4" s="2" t="s">
        <v>4753</v>
      </c>
      <c r="AD4" s="2" t="s">
        <v>4754</v>
      </c>
      <c r="AE4" s="2" t="s">
        <v>4755</v>
      </c>
      <c r="AF4" s="2" t="s">
        <v>4757</v>
      </c>
      <c r="AG4" s="2" t="s">
        <v>4758</v>
      </c>
      <c r="AH4" s="2" t="s">
        <v>4759</v>
      </c>
      <c r="AI4" s="2" t="s">
        <v>4761</v>
      </c>
      <c r="AJ4" s="2" t="s">
        <v>4762</v>
      </c>
      <c r="AK4" s="2" t="s">
        <v>4763</v>
      </c>
      <c r="AL4" s="2" t="s">
        <v>4765</v>
      </c>
      <c r="AM4" s="2" t="s">
        <v>5263</v>
      </c>
      <c r="AN4" s="2" t="s">
        <v>5264</v>
      </c>
      <c r="AO4" s="2" t="s">
        <v>5265</v>
      </c>
      <c r="AP4" s="2" t="s">
        <v>5266</v>
      </c>
      <c r="AQ4" s="2" t="s">
        <v>7180</v>
      </c>
      <c r="AR4" s="2" t="s">
        <v>5247</v>
      </c>
      <c r="AS4" s="2" t="s">
        <v>5232</v>
      </c>
      <c r="AT4" s="2" t="s">
        <v>5207</v>
      </c>
      <c r="AU4" s="2" t="s">
        <v>7181</v>
      </c>
      <c r="AV4" s="2" t="s">
        <v>7182</v>
      </c>
      <c r="AW4" s="2" t="s">
        <v>7183</v>
      </c>
      <c r="AX4" s="2" t="s">
        <v>7184</v>
      </c>
      <c r="AY4" s="2" t="s">
        <v>7185</v>
      </c>
      <c r="AZ4" s="2" t="s">
        <v>7163</v>
      </c>
    </row>
    <row r="5" spans="1:52" x14ac:dyDescent="0.25">
      <c r="B5" s="8"/>
      <c r="AZ5" s="10"/>
    </row>
  </sheetData>
  <dataValidations count="52">
    <dataValidation type="custom" allowBlank="1" showInputMessage="1" showErrorMessage="1" sqref="B1:A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Z5:AZ1048576">
      <formula1>S_04_01_01_01_Home_countryZ0010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0" width="15.7109375" style="1"/>
    <col min="71" max="71" width="15.7109375" style="11"/>
    <col min="72" max="16384" width="15.7109375" style="1"/>
  </cols>
  <sheetData>
    <row r="1" spans="1:71" ht="12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3250</v>
      </c>
      <c r="K1" s="2" t="s">
        <v>3251</v>
      </c>
      <c r="L1" s="2" t="s">
        <v>3251</v>
      </c>
      <c r="M1" s="2" t="s">
        <v>3251</v>
      </c>
      <c r="N1" s="2" t="s">
        <v>3251</v>
      </c>
      <c r="O1" s="2" t="s">
        <v>3251</v>
      </c>
      <c r="P1" s="2" t="s">
        <v>3251</v>
      </c>
      <c r="Q1" s="2" t="s">
        <v>3251</v>
      </c>
      <c r="R1" s="2" t="s">
        <v>3251</v>
      </c>
      <c r="S1" s="2" t="s">
        <v>3251</v>
      </c>
      <c r="T1" s="2" t="s">
        <v>3250</v>
      </c>
      <c r="U1" s="2" t="s">
        <v>3250</v>
      </c>
      <c r="V1" s="2" t="s">
        <v>3250</v>
      </c>
      <c r="W1" s="2" t="s">
        <v>3250</v>
      </c>
      <c r="X1" s="2" t="s">
        <v>3250</v>
      </c>
      <c r="Y1" s="2" t="s">
        <v>3250</v>
      </c>
      <c r="Z1" s="2" t="s">
        <v>3250</v>
      </c>
      <c r="AA1" s="2" t="s">
        <v>3250</v>
      </c>
      <c r="AB1" s="2" t="s">
        <v>3250</v>
      </c>
      <c r="AC1" s="2" t="s">
        <v>3373</v>
      </c>
      <c r="AD1" s="2" t="s">
        <v>3373</v>
      </c>
      <c r="AE1" s="2" t="s">
        <v>3373</v>
      </c>
      <c r="AF1" s="2" t="s">
        <v>3373</v>
      </c>
      <c r="AG1" s="2" t="s">
        <v>3373</v>
      </c>
      <c r="AH1" s="2" t="s">
        <v>3373</v>
      </c>
      <c r="AI1" s="2" t="s">
        <v>3373</v>
      </c>
      <c r="AJ1" s="2" t="s">
        <v>3373</v>
      </c>
      <c r="AK1" s="2" t="s">
        <v>3373</v>
      </c>
      <c r="AL1" s="2" t="s">
        <v>3374</v>
      </c>
      <c r="AM1" s="2" t="s">
        <v>3374</v>
      </c>
      <c r="AN1" s="2" t="s">
        <v>3374</v>
      </c>
      <c r="AO1" s="2" t="s">
        <v>3374</v>
      </c>
      <c r="AP1" s="2" t="s">
        <v>3374</v>
      </c>
      <c r="AQ1" s="2" t="s">
        <v>3374</v>
      </c>
      <c r="AR1" s="2" t="s">
        <v>3374</v>
      </c>
      <c r="AS1" s="2" t="s">
        <v>3374</v>
      </c>
      <c r="AT1" s="2" t="s">
        <v>3374</v>
      </c>
      <c r="AU1" s="2" t="s">
        <v>3374</v>
      </c>
      <c r="AV1" s="2" t="s">
        <v>3374</v>
      </c>
      <c r="AW1" s="2" t="s">
        <v>3374</v>
      </c>
      <c r="AX1" s="2" t="s">
        <v>3335</v>
      </c>
      <c r="AY1" s="2" t="s">
        <v>3335</v>
      </c>
      <c r="AZ1" s="2" t="s">
        <v>3335</v>
      </c>
      <c r="BA1" s="2" t="s">
        <v>3335</v>
      </c>
      <c r="BB1" s="2" t="s">
        <v>3335</v>
      </c>
      <c r="BC1" s="2" t="s">
        <v>3335</v>
      </c>
      <c r="BD1" s="2" t="s">
        <v>3335</v>
      </c>
      <c r="BE1" s="2" t="s">
        <v>3335</v>
      </c>
      <c r="BF1" s="2" t="s">
        <v>3335</v>
      </c>
      <c r="BG1" s="2" t="s">
        <v>3336</v>
      </c>
      <c r="BH1" s="2" t="s">
        <v>3336</v>
      </c>
      <c r="BI1" s="2" t="s">
        <v>3336</v>
      </c>
      <c r="BJ1" s="2" t="s">
        <v>3336</v>
      </c>
      <c r="BK1" s="2" t="s">
        <v>3336</v>
      </c>
      <c r="BL1" s="2" t="s">
        <v>3336</v>
      </c>
      <c r="BM1" s="2" t="s">
        <v>3336</v>
      </c>
      <c r="BN1" s="2" t="s">
        <v>3336</v>
      </c>
      <c r="BO1" s="2" t="s">
        <v>3336</v>
      </c>
      <c r="BP1" s="2" t="s">
        <v>3336</v>
      </c>
      <c r="BQ1" s="2" t="s">
        <v>3336</v>
      </c>
      <c r="BR1" s="2" t="s">
        <v>3336</v>
      </c>
      <c r="BS1" s="2" t="s">
        <v>1073</v>
      </c>
    </row>
    <row r="2" spans="1:71" ht="75" x14ac:dyDescent="0.25">
      <c r="A2" s="1" t="s">
        <v>2</v>
      </c>
      <c r="B2" s="2" t="s">
        <v>3397</v>
      </c>
      <c r="C2" s="2" t="s">
        <v>3398</v>
      </c>
      <c r="D2" s="2" t="s">
        <v>3399</v>
      </c>
      <c r="E2" s="2" t="s">
        <v>3378</v>
      </c>
      <c r="F2" s="2" t="s">
        <v>3379</v>
      </c>
      <c r="G2" s="2" t="s">
        <v>3380</v>
      </c>
      <c r="H2" s="2" t="s">
        <v>3400</v>
      </c>
      <c r="I2" s="2" t="s">
        <v>3401</v>
      </c>
      <c r="J2" s="2" t="s">
        <v>3402</v>
      </c>
      <c r="K2" s="2" t="s">
        <v>3397</v>
      </c>
      <c r="L2" s="2" t="s">
        <v>3398</v>
      </c>
      <c r="M2" s="2" t="s">
        <v>3399</v>
      </c>
      <c r="N2" s="2" t="s">
        <v>3378</v>
      </c>
      <c r="O2" s="2" t="s">
        <v>3379</v>
      </c>
      <c r="P2" s="2" t="s">
        <v>3380</v>
      </c>
      <c r="Q2" s="2" t="s">
        <v>3400</v>
      </c>
      <c r="R2" s="2" t="s">
        <v>3401</v>
      </c>
      <c r="S2" s="2" t="s">
        <v>3402</v>
      </c>
      <c r="T2" s="2" t="s">
        <v>3397</v>
      </c>
      <c r="U2" s="2" t="s">
        <v>3398</v>
      </c>
      <c r="V2" s="2" t="s">
        <v>3399</v>
      </c>
      <c r="W2" s="2" t="s">
        <v>3378</v>
      </c>
      <c r="X2" s="2" t="s">
        <v>3379</v>
      </c>
      <c r="Y2" s="2" t="s">
        <v>3380</v>
      </c>
      <c r="Z2" s="2" t="s">
        <v>3400</v>
      </c>
      <c r="AA2" s="2" t="s">
        <v>3401</v>
      </c>
      <c r="AB2" s="2" t="s">
        <v>3402</v>
      </c>
      <c r="AC2" s="2" t="s">
        <v>3397</v>
      </c>
      <c r="AD2" s="2" t="s">
        <v>3398</v>
      </c>
      <c r="AE2" s="2" t="s">
        <v>3399</v>
      </c>
      <c r="AF2" s="2" t="s">
        <v>3378</v>
      </c>
      <c r="AG2" s="2" t="s">
        <v>3379</v>
      </c>
      <c r="AH2" s="2" t="s">
        <v>3380</v>
      </c>
      <c r="AI2" s="2" t="s">
        <v>3400</v>
      </c>
      <c r="AJ2" s="2" t="s">
        <v>3401</v>
      </c>
      <c r="AK2" s="2" t="s">
        <v>3402</v>
      </c>
      <c r="AL2" s="2" t="s">
        <v>3397</v>
      </c>
      <c r="AM2" s="2" t="s">
        <v>3398</v>
      </c>
      <c r="AN2" s="2" t="s">
        <v>3399</v>
      </c>
      <c r="AO2" s="2" t="s">
        <v>3403</v>
      </c>
      <c r="AP2" s="2" t="s">
        <v>3378</v>
      </c>
      <c r="AQ2" s="2" t="s">
        <v>3379</v>
      </c>
      <c r="AR2" s="2" t="s">
        <v>3380</v>
      </c>
      <c r="AS2" s="2" t="s">
        <v>3400</v>
      </c>
      <c r="AT2" s="2" t="s">
        <v>3401</v>
      </c>
      <c r="AU2" s="2" t="s">
        <v>3402</v>
      </c>
      <c r="AV2" s="2" t="s">
        <v>3404</v>
      </c>
      <c r="AW2" s="2" t="s">
        <v>3405</v>
      </c>
      <c r="AX2" s="2" t="s">
        <v>3397</v>
      </c>
      <c r="AY2" s="2" t="s">
        <v>3398</v>
      </c>
      <c r="AZ2" s="2" t="s">
        <v>3399</v>
      </c>
      <c r="BA2" s="2" t="s">
        <v>3378</v>
      </c>
      <c r="BB2" s="2" t="s">
        <v>3379</v>
      </c>
      <c r="BC2" s="2" t="s">
        <v>3380</v>
      </c>
      <c r="BD2" s="2" t="s">
        <v>3400</v>
      </c>
      <c r="BE2" s="2" t="s">
        <v>3401</v>
      </c>
      <c r="BF2" s="2" t="s">
        <v>3402</v>
      </c>
      <c r="BG2" s="2" t="s">
        <v>3397</v>
      </c>
      <c r="BH2" s="2" t="s">
        <v>3398</v>
      </c>
      <c r="BI2" s="2" t="s">
        <v>3399</v>
      </c>
      <c r="BJ2" s="2" t="s">
        <v>3403</v>
      </c>
      <c r="BK2" s="2" t="s">
        <v>3378</v>
      </c>
      <c r="BL2" s="2" t="s">
        <v>3379</v>
      </c>
      <c r="BM2" s="2" t="s">
        <v>3380</v>
      </c>
      <c r="BN2" s="2" t="s">
        <v>3400</v>
      </c>
      <c r="BO2" s="2" t="s">
        <v>3401</v>
      </c>
      <c r="BP2" s="2" t="s">
        <v>3402</v>
      </c>
      <c r="BQ2" s="2" t="s">
        <v>3404</v>
      </c>
      <c r="BR2" s="2" t="s">
        <v>3405</v>
      </c>
      <c r="BS2" s="2" t="s">
        <v>659</v>
      </c>
    </row>
    <row r="3" spans="1:7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1365</v>
      </c>
    </row>
    <row r="4" spans="1:71" x14ac:dyDescent="0.25">
      <c r="B4" s="2" t="s">
        <v>920</v>
      </c>
      <c r="C4" s="2" t="s">
        <v>853</v>
      </c>
      <c r="D4" s="2" t="s">
        <v>854</v>
      </c>
      <c r="E4" s="2" t="s">
        <v>921</v>
      </c>
      <c r="F4" s="2" t="s">
        <v>1052</v>
      </c>
      <c r="G4" s="2" t="s">
        <v>1053</v>
      </c>
      <c r="H4" s="2" t="s">
        <v>1054</v>
      </c>
      <c r="I4" s="2" t="s">
        <v>1055</v>
      </c>
      <c r="J4" s="2" t="s">
        <v>1056</v>
      </c>
      <c r="K4" s="2" t="s">
        <v>922</v>
      </c>
      <c r="L4" s="2" t="s">
        <v>862</v>
      </c>
      <c r="M4" s="2" t="s">
        <v>863</v>
      </c>
      <c r="N4" s="2" t="s">
        <v>923</v>
      </c>
      <c r="O4" s="2" t="s">
        <v>997</v>
      </c>
      <c r="P4" s="2" t="s">
        <v>998</v>
      </c>
      <c r="Q4" s="2" t="s">
        <v>999</v>
      </c>
      <c r="R4" s="2" t="s">
        <v>1000</v>
      </c>
      <c r="S4" s="2" t="s">
        <v>1001</v>
      </c>
      <c r="T4" s="2" t="s">
        <v>1008</v>
      </c>
      <c r="U4" s="2" t="s">
        <v>882</v>
      </c>
      <c r="V4" s="2" t="s">
        <v>883</v>
      </c>
      <c r="W4" s="2" t="s">
        <v>801</v>
      </c>
      <c r="X4" s="2" t="s">
        <v>802</v>
      </c>
      <c r="Y4" s="2" t="s">
        <v>803</v>
      </c>
      <c r="Z4" s="2" t="s">
        <v>804</v>
      </c>
      <c r="AA4" s="2" t="s">
        <v>805</v>
      </c>
      <c r="AB4" s="2" t="s">
        <v>806</v>
      </c>
      <c r="AC4" s="2" t="s">
        <v>1015</v>
      </c>
      <c r="AD4" s="2" t="s">
        <v>1016</v>
      </c>
      <c r="AE4" s="2" t="s">
        <v>1017</v>
      </c>
      <c r="AF4" s="2" t="s">
        <v>812</v>
      </c>
      <c r="AG4" s="2" t="s">
        <v>1019</v>
      </c>
      <c r="AH4" s="2" t="s">
        <v>1020</v>
      </c>
      <c r="AI4" s="2" t="s">
        <v>1021</v>
      </c>
      <c r="AJ4" s="2" t="s">
        <v>871</v>
      </c>
      <c r="AK4" s="2" t="s">
        <v>872</v>
      </c>
      <c r="AL4" s="2" t="s">
        <v>1028</v>
      </c>
      <c r="AM4" s="2" t="s">
        <v>1029</v>
      </c>
      <c r="AN4" s="2" t="s">
        <v>1030</v>
      </c>
      <c r="AO4" s="2" t="s">
        <v>1031</v>
      </c>
      <c r="AP4" s="2" t="s">
        <v>814</v>
      </c>
      <c r="AQ4" s="2" t="s">
        <v>815</v>
      </c>
      <c r="AR4" s="2" t="s">
        <v>816</v>
      </c>
      <c r="AS4" s="2" t="s">
        <v>817</v>
      </c>
      <c r="AT4" s="2" t="s">
        <v>818</v>
      </c>
      <c r="AU4" s="2" t="s">
        <v>819</v>
      </c>
      <c r="AV4" s="2" t="s">
        <v>820</v>
      </c>
      <c r="AW4" s="2" t="s">
        <v>821</v>
      </c>
      <c r="AX4" s="2" t="s">
        <v>3288</v>
      </c>
      <c r="AY4" s="2" t="s">
        <v>3289</v>
      </c>
      <c r="AZ4" s="2" t="s">
        <v>3290</v>
      </c>
      <c r="BA4" s="2" t="s">
        <v>825</v>
      </c>
      <c r="BB4" s="2" t="s">
        <v>3292</v>
      </c>
      <c r="BC4" s="2" t="s">
        <v>3386</v>
      </c>
      <c r="BD4" s="2" t="s">
        <v>3387</v>
      </c>
      <c r="BE4" s="2" t="s">
        <v>3406</v>
      </c>
      <c r="BF4" s="2" t="s">
        <v>3407</v>
      </c>
      <c r="BG4" s="2" t="s">
        <v>3299</v>
      </c>
      <c r="BH4" s="2" t="s">
        <v>3300</v>
      </c>
      <c r="BI4" s="2" t="s">
        <v>3301</v>
      </c>
      <c r="BJ4" s="2" t="s">
        <v>3302</v>
      </c>
      <c r="BK4" s="2" t="s">
        <v>3303</v>
      </c>
      <c r="BL4" s="2" t="s">
        <v>3304</v>
      </c>
      <c r="BM4" s="2" t="s">
        <v>3305</v>
      </c>
      <c r="BN4" s="2" t="s">
        <v>3388</v>
      </c>
      <c r="BO4" s="2" t="s">
        <v>3389</v>
      </c>
      <c r="BP4" s="2" t="s">
        <v>3390</v>
      </c>
      <c r="BQ4" s="2" t="s">
        <v>979</v>
      </c>
      <c r="BR4" s="2" t="s">
        <v>3408</v>
      </c>
      <c r="BS4" s="2" t="s">
        <v>1362</v>
      </c>
    </row>
    <row r="5" spans="1:71" x14ac:dyDescent="0.25">
      <c r="B5" s="8"/>
      <c r="BS5" s="10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3265</v>
      </c>
      <c r="C1" s="2" t="s">
        <v>1073</v>
      </c>
    </row>
    <row r="2" spans="1:3" ht="45" x14ac:dyDescent="0.25">
      <c r="A2" s="1" t="s">
        <v>2</v>
      </c>
      <c r="B2" s="2" t="s">
        <v>3371</v>
      </c>
      <c r="C2" s="2" t="s">
        <v>659</v>
      </c>
    </row>
    <row r="3" spans="1:3" x14ac:dyDescent="0.25">
      <c r="A3" s="1" t="s">
        <v>6</v>
      </c>
      <c r="B3" s="2" t="s">
        <v>5</v>
      </c>
      <c r="C3" s="2" t="s">
        <v>1365</v>
      </c>
    </row>
    <row r="4" spans="1:3" x14ac:dyDescent="0.25">
      <c r="B4" s="2" t="s">
        <v>967</v>
      </c>
      <c r="C4" s="2" t="s">
        <v>1362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S_26_03_05_02_Article_112Z0010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3241</v>
      </c>
      <c r="G1" s="2" t="s">
        <v>3241</v>
      </c>
      <c r="H1" s="2" t="s">
        <v>3241</v>
      </c>
      <c r="I1" s="2" t="s">
        <v>1073</v>
      </c>
    </row>
    <row r="2" spans="1:9" ht="60" x14ac:dyDescent="0.25">
      <c r="A2" s="1" t="s">
        <v>2</v>
      </c>
      <c r="B2" s="2" t="s">
        <v>3391</v>
      </c>
      <c r="C2" s="2" t="s">
        <v>3392</v>
      </c>
      <c r="D2" s="2" t="s">
        <v>3393</v>
      </c>
      <c r="E2" s="2" t="s">
        <v>3394</v>
      </c>
      <c r="F2" s="2" t="s">
        <v>3395</v>
      </c>
      <c r="G2" s="2" t="s">
        <v>3396</v>
      </c>
      <c r="H2" s="2" t="s">
        <v>3311</v>
      </c>
      <c r="I2" s="2" t="s">
        <v>659</v>
      </c>
    </row>
    <row r="3" spans="1:9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3243</v>
      </c>
      <c r="I3" s="2" t="s">
        <v>1365</v>
      </c>
    </row>
    <row r="4" spans="1:9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1362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S_26_03_05_03_Article_112Z0010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64" width="15.7109375" style="11"/>
    <col min="65" max="16384" width="15.7109375" style="1"/>
  </cols>
  <sheetData>
    <row r="1" spans="1:64" ht="12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3251</v>
      </c>
      <c r="K1" s="2" t="s">
        <v>3251</v>
      </c>
      <c r="L1" s="2" t="s">
        <v>3251</v>
      </c>
      <c r="M1" s="2" t="s">
        <v>3251</v>
      </c>
      <c r="N1" s="2" t="s">
        <v>3251</v>
      </c>
      <c r="O1" s="2" t="s">
        <v>3251</v>
      </c>
      <c r="P1" s="2" t="s">
        <v>3251</v>
      </c>
      <c r="Q1" s="2" t="s">
        <v>3251</v>
      </c>
      <c r="R1" s="2" t="s">
        <v>3250</v>
      </c>
      <c r="S1" s="2" t="s">
        <v>3250</v>
      </c>
      <c r="T1" s="2" t="s">
        <v>3250</v>
      </c>
      <c r="U1" s="2" t="s">
        <v>3250</v>
      </c>
      <c r="V1" s="2" t="s">
        <v>3250</v>
      </c>
      <c r="W1" s="2" t="s">
        <v>3250</v>
      </c>
      <c r="X1" s="2" t="s">
        <v>3250</v>
      </c>
      <c r="Y1" s="2" t="s">
        <v>3250</v>
      </c>
      <c r="Z1" s="2" t="s">
        <v>3373</v>
      </c>
      <c r="AA1" s="2" t="s">
        <v>3373</v>
      </c>
      <c r="AB1" s="2" t="s">
        <v>3373</v>
      </c>
      <c r="AC1" s="2" t="s">
        <v>3373</v>
      </c>
      <c r="AD1" s="2" t="s">
        <v>3373</v>
      </c>
      <c r="AE1" s="2" t="s">
        <v>3373</v>
      </c>
      <c r="AF1" s="2" t="s">
        <v>3373</v>
      </c>
      <c r="AG1" s="2" t="s">
        <v>3373</v>
      </c>
      <c r="AH1" s="2" t="s">
        <v>3374</v>
      </c>
      <c r="AI1" s="2" t="s">
        <v>3374</v>
      </c>
      <c r="AJ1" s="2" t="s">
        <v>3374</v>
      </c>
      <c r="AK1" s="2" t="s">
        <v>3374</v>
      </c>
      <c r="AL1" s="2" t="s">
        <v>3374</v>
      </c>
      <c r="AM1" s="2" t="s">
        <v>3374</v>
      </c>
      <c r="AN1" s="2" t="s">
        <v>3374</v>
      </c>
      <c r="AO1" s="2" t="s">
        <v>3374</v>
      </c>
      <c r="AP1" s="2" t="s">
        <v>3374</v>
      </c>
      <c r="AQ1" s="2" t="s">
        <v>3374</v>
      </c>
      <c r="AR1" s="2" t="s">
        <v>3374</v>
      </c>
      <c r="AS1" s="2" t="s">
        <v>3335</v>
      </c>
      <c r="AT1" s="2" t="s">
        <v>3335</v>
      </c>
      <c r="AU1" s="2" t="s">
        <v>3335</v>
      </c>
      <c r="AV1" s="2" t="s">
        <v>3335</v>
      </c>
      <c r="AW1" s="2" t="s">
        <v>3335</v>
      </c>
      <c r="AX1" s="2" t="s">
        <v>3335</v>
      </c>
      <c r="AY1" s="2" t="s">
        <v>3335</v>
      </c>
      <c r="AZ1" s="2" t="s">
        <v>3335</v>
      </c>
      <c r="BA1" s="2" t="s">
        <v>3336</v>
      </c>
      <c r="BB1" s="2" t="s">
        <v>3336</v>
      </c>
      <c r="BC1" s="2" t="s">
        <v>3336</v>
      </c>
      <c r="BD1" s="2" t="s">
        <v>3336</v>
      </c>
      <c r="BE1" s="2" t="s">
        <v>3336</v>
      </c>
      <c r="BF1" s="2" t="s">
        <v>3336</v>
      </c>
      <c r="BG1" s="2" t="s">
        <v>3336</v>
      </c>
      <c r="BH1" s="2" t="s">
        <v>3336</v>
      </c>
      <c r="BI1" s="2" t="s">
        <v>3336</v>
      </c>
      <c r="BJ1" s="2" t="s">
        <v>3336</v>
      </c>
      <c r="BK1" s="2" t="s">
        <v>3336</v>
      </c>
      <c r="BL1" s="2" t="s">
        <v>1073</v>
      </c>
    </row>
    <row r="2" spans="1:64" ht="75" x14ac:dyDescent="0.25">
      <c r="A2" s="1" t="s">
        <v>2</v>
      </c>
      <c r="B2" s="2" t="s">
        <v>3375</v>
      </c>
      <c r="C2" s="2" t="s">
        <v>3376</v>
      </c>
      <c r="D2" s="2" t="s">
        <v>3377</v>
      </c>
      <c r="E2" s="2" t="s">
        <v>3378</v>
      </c>
      <c r="F2" s="2" t="s">
        <v>3379</v>
      </c>
      <c r="G2" s="2" t="s">
        <v>3380</v>
      </c>
      <c r="H2" s="2" t="s">
        <v>3381</v>
      </c>
      <c r="I2" s="2" t="s">
        <v>3382</v>
      </c>
      <c r="J2" s="2" t="s">
        <v>3375</v>
      </c>
      <c r="K2" s="2" t="s">
        <v>3376</v>
      </c>
      <c r="L2" s="2" t="s">
        <v>3377</v>
      </c>
      <c r="M2" s="2" t="s">
        <v>3378</v>
      </c>
      <c r="N2" s="2" t="s">
        <v>3379</v>
      </c>
      <c r="O2" s="2" t="s">
        <v>3380</v>
      </c>
      <c r="P2" s="2" t="s">
        <v>3381</v>
      </c>
      <c r="Q2" s="2" t="s">
        <v>3382</v>
      </c>
      <c r="R2" s="2" t="s">
        <v>3375</v>
      </c>
      <c r="S2" s="2" t="s">
        <v>3376</v>
      </c>
      <c r="T2" s="2" t="s">
        <v>3377</v>
      </c>
      <c r="U2" s="2" t="s">
        <v>3378</v>
      </c>
      <c r="V2" s="2" t="s">
        <v>3379</v>
      </c>
      <c r="W2" s="2" t="s">
        <v>3380</v>
      </c>
      <c r="X2" s="2" t="s">
        <v>3381</v>
      </c>
      <c r="Y2" s="2" t="s">
        <v>3382</v>
      </c>
      <c r="Z2" s="2" t="s">
        <v>3375</v>
      </c>
      <c r="AA2" s="2" t="s">
        <v>3376</v>
      </c>
      <c r="AB2" s="2" t="s">
        <v>3377</v>
      </c>
      <c r="AC2" s="2" t="s">
        <v>3378</v>
      </c>
      <c r="AD2" s="2" t="s">
        <v>3379</v>
      </c>
      <c r="AE2" s="2" t="s">
        <v>3380</v>
      </c>
      <c r="AF2" s="2" t="s">
        <v>3381</v>
      </c>
      <c r="AG2" s="2" t="s">
        <v>3382</v>
      </c>
      <c r="AH2" s="2" t="s">
        <v>3375</v>
      </c>
      <c r="AI2" s="2" t="s">
        <v>3376</v>
      </c>
      <c r="AJ2" s="2" t="s">
        <v>3377</v>
      </c>
      <c r="AK2" s="2" t="s">
        <v>3383</v>
      </c>
      <c r="AL2" s="2" t="s">
        <v>3378</v>
      </c>
      <c r="AM2" s="2" t="s">
        <v>3379</v>
      </c>
      <c r="AN2" s="2" t="s">
        <v>3380</v>
      </c>
      <c r="AO2" s="2" t="s">
        <v>3381</v>
      </c>
      <c r="AP2" s="2" t="s">
        <v>3382</v>
      </c>
      <c r="AQ2" s="2" t="s">
        <v>3384</v>
      </c>
      <c r="AR2" s="2" t="s">
        <v>3385</v>
      </c>
      <c r="AS2" s="2" t="s">
        <v>3375</v>
      </c>
      <c r="AT2" s="2" t="s">
        <v>3376</v>
      </c>
      <c r="AU2" s="2" t="s">
        <v>3377</v>
      </c>
      <c r="AV2" s="2" t="s">
        <v>3378</v>
      </c>
      <c r="AW2" s="2" t="s">
        <v>3379</v>
      </c>
      <c r="AX2" s="2" t="s">
        <v>3380</v>
      </c>
      <c r="AY2" s="2" t="s">
        <v>3381</v>
      </c>
      <c r="AZ2" s="2" t="s">
        <v>3382</v>
      </c>
      <c r="BA2" s="2" t="s">
        <v>3375</v>
      </c>
      <c r="BB2" s="2" t="s">
        <v>3376</v>
      </c>
      <c r="BC2" s="2" t="s">
        <v>3377</v>
      </c>
      <c r="BD2" s="2" t="s">
        <v>3383</v>
      </c>
      <c r="BE2" s="2" t="s">
        <v>3378</v>
      </c>
      <c r="BF2" s="2" t="s">
        <v>3379</v>
      </c>
      <c r="BG2" s="2" t="s">
        <v>3380</v>
      </c>
      <c r="BH2" s="2" t="s">
        <v>3381</v>
      </c>
      <c r="BI2" s="2" t="s">
        <v>3382</v>
      </c>
      <c r="BJ2" s="2" t="s">
        <v>3384</v>
      </c>
      <c r="BK2" s="2" t="s">
        <v>3385</v>
      </c>
      <c r="BL2" s="2" t="s">
        <v>659</v>
      </c>
    </row>
    <row r="3" spans="1:6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1365</v>
      </c>
    </row>
    <row r="4" spans="1:64" x14ac:dyDescent="0.25">
      <c r="B4" s="2" t="s">
        <v>852</v>
      </c>
      <c r="C4" s="2" t="s">
        <v>920</v>
      </c>
      <c r="D4" s="2" t="s">
        <v>853</v>
      </c>
      <c r="E4" s="2" t="s">
        <v>855</v>
      </c>
      <c r="F4" s="2" t="s">
        <v>921</v>
      </c>
      <c r="G4" s="2" t="s">
        <v>1052</v>
      </c>
      <c r="H4" s="2" t="s">
        <v>1053</v>
      </c>
      <c r="I4" s="2" t="s">
        <v>1054</v>
      </c>
      <c r="J4" s="2" t="s">
        <v>861</v>
      </c>
      <c r="K4" s="2" t="s">
        <v>922</v>
      </c>
      <c r="L4" s="2" t="s">
        <v>862</v>
      </c>
      <c r="M4" s="2" t="s">
        <v>864</v>
      </c>
      <c r="N4" s="2" t="s">
        <v>923</v>
      </c>
      <c r="O4" s="2" t="s">
        <v>997</v>
      </c>
      <c r="P4" s="2" t="s">
        <v>998</v>
      </c>
      <c r="Q4" s="2" t="s">
        <v>999</v>
      </c>
      <c r="R4" s="2" t="s">
        <v>1007</v>
      </c>
      <c r="S4" s="2" t="s">
        <v>1008</v>
      </c>
      <c r="T4" s="2" t="s">
        <v>882</v>
      </c>
      <c r="U4" s="2" t="s">
        <v>884</v>
      </c>
      <c r="V4" s="2" t="s">
        <v>801</v>
      </c>
      <c r="W4" s="2" t="s">
        <v>802</v>
      </c>
      <c r="X4" s="2" t="s">
        <v>803</v>
      </c>
      <c r="Y4" s="2" t="s">
        <v>804</v>
      </c>
      <c r="Z4" s="2" t="s">
        <v>1014</v>
      </c>
      <c r="AA4" s="2" t="s">
        <v>1015</v>
      </c>
      <c r="AB4" s="2" t="s">
        <v>1016</v>
      </c>
      <c r="AC4" s="2" t="s">
        <v>1018</v>
      </c>
      <c r="AD4" s="2" t="s">
        <v>812</v>
      </c>
      <c r="AE4" s="2" t="s">
        <v>1019</v>
      </c>
      <c r="AF4" s="2" t="s">
        <v>1020</v>
      </c>
      <c r="AG4" s="2" t="s">
        <v>1021</v>
      </c>
      <c r="AH4" s="2" t="s">
        <v>1027</v>
      </c>
      <c r="AI4" s="2" t="s">
        <v>1028</v>
      </c>
      <c r="AJ4" s="2" t="s">
        <v>1029</v>
      </c>
      <c r="AK4" s="2" t="s">
        <v>1030</v>
      </c>
      <c r="AL4" s="2" t="s">
        <v>1031</v>
      </c>
      <c r="AM4" s="2" t="s">
        <v>814</v>
      </c>
      <c r="AN4" s="2" t="s">
        <v>815</v>
      </c>
      <c r="AO4" s="2" t="s">
        <v>816</v>
      </c>
      <c r="AP4" s="2" t="s">
        <v>817</v>
      </c>
      <c r="AQ4" s="2" t="s">
        <v>818</v>
      </c>
      <c r="AR4" s="2" t="s">
        <v>819</v>
      </c>
      <c r="AS4" s="2" t="s">
        <v>3287</v>
      </c>
      <c r="AT4" s="2" t="s">
        <v>3288</v>
      </c>
      <c r="AU4" s="2" t="s">
        <v>3289</v>
      </c>
      <c r="AV4" s="2" t="s">
        <v>3291</v>
      </c>
      <c r="AW4" s="2" t="s">
        <v>825</v>
      </c>
      <c r="AX4" s="2" t="s">
        <v>3292</v>
      </c>
      <c r="AY4" s="2" t="s">
        <v>3386</v>
      </c>
      <c r="AZ4" s="2" t="s">
        <v>3387</v>
      </c>
      <c r="BA4" s="2" t="s">
        <v>3298</v>
      </c>
      <c r="BB4" s="2" t="s">
        <v>3299</v>
      </c>
      <c r="BC4" s="2" t="s">
        <v>3300</v>
      </c>
      <c r="BD4" s="2" t="s">
        <v>3301</v>
      </c>
      <c r="BE4" s="2" t="s">
        <v>3302</v>
      </c>
      <c r="BF4" s="2" t="s">
        <v>3303</v>
      </c>
      <c r="BG4" s="2" t="s">
        <v>3304</v>
      </c>
      <c r="BH4" s="2" t="s">
        <v>3305</v>
      </c>
      <c r="BI4" s="2" t="s">
        <v>3388</v>
      </c>
      <c r="BJ4" s="2" t="s">
        <v>3389</v>
      </c>
      <c r="BK4" s="2" t="s">
        <v>3390</v>
      </c>
      <c r="BL4" s="2" t="s">
        <v>1362</v>
      </c>
    </row>
    <row r="5" spans="1:64" x14ac:dyDescent="0.25">
      <c r="B5" s="8"/>
      <c r="BL5" s="10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3265</v>
      </c>
      <c r="C1" s="2" t="s">
        <v>1073</v>
      </c>
    </row>
    <row r="2" spans="1:3" ht="45" x14ac:dyDescent="0.25">
      <c r="A2" s="1" t="s">
        <v>2</v>
      </c>
      <c r="B2" s="2" t="s">
        <v>3371</v>
      </c>
      <c r="C2" s="2" t="s">
        <v>659</v>
      </c>
    </row>
    <row r="3" spans="1:3" x14ac:dyDescent="0.25">
      <c r="A3" s="1" t="s">
        <v>6</v>
      </c>
      <c r="B3" s="2" t="s">
        <v>5</v>
      </c>
      <c r="C3" s="2" t="s">
        <v>1365</v>
      </c>
    </row>
    <row r="4" spans="1:3" x14ac:dyDescent="0.25">
      <c r="B4" s="2" t="s">
        <v>3372</v>
      </c>
      <c r="C4" s="2" t="s">
        <v>1362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11"/>
    <col min="32" max="16384" width="15.7109375" style="1"/>
  </cols>
  <sheetData>
    <row r="1" spans="1:31" ht="60" x14ac:dyDescent="0.25">
      <c r="A1" s="1" t="s">
        <v>0</v>
      </c>
      <c r="B1" s="2" t="s">
        <v>3263</v>
      </c>
      <c r="C1" s="2" t="s">
        <v>3263</v>
      </c>
      <c r="D1" s="2" t="s">
        <v>3263</v>
      </c>
      <c r="E1" s="2" t="s">
        <v>3263</v>
      </c>
      <c r="F1" s="2" t="s">
        <v>3264</v>
      </c>
      <c r="G1" s="2" t="s">
        <v>3264</v>
      </c>
      <c r="H1" s="2" t="s">
        <v>3264</v>
      </c>
      <c r="I1" s="2" t="s">
        <v>3264</v>
      </c>
      <c r="J1" s="2" t="s">
        <v>3265</v>
      </c>
      <c r="K1" s="2" t="s">
        <v>3265</v>
      </c>
      <c r="L1" s="2" t="s">
        <v>3265</v>
      </c>
      <c r="M1" s="2" t="s">
        <v>3265</v>
      </c>
      <c r="N1" s="2" t="s">
        <v>3266</v>
      </c>
      <c r="O1" s="2" t="s">
        <v>3266</v>
      </c>
      <c r="P1" s="2" t="s">
        <v>3266</v>
      </c>
      <c r="Q1" s="2" t="s">
        <v>3266</v>
      </c>
      <c r="R1" s="2" t="s">
        <v>3267</v>
      </c>
      <c r="S1" s="2" t="s">
        <v>3267</v>
      </c>
      <c r="T1" s="2" t="s">
        <v>3267</v>
      </c>
      <c r="U1" s="2" t="s">
        <v>3267</v>
      </c>
      <c r="V1" s="2" t="s">
        <v>3268</v>
      </c>
      <c r="W1" s="2" t="s">
        <v>3268</v>
      </c>
      <c r="X1" s="2" t="s">
        <v>3268</v>
      </c>
      <c r="Y1" s="2" t="s">
        <v>3268</v>
      </c>
      <c r="Z1" s="2" t="s">
        <v>3269</v>
      </c>
      <c r="AA1" s="2" t="s">
        <v>3269</v>
      </c>
      <c r="AB1" s="2" t="s">
        <v>3269</v>
      </c>
      <c r="AC1" s="2" t="s">
        <v>3269</v>
      </c>
      <c r="AD1" s="2" t="s">
        <v>3269</v>
      </c>
      <c r="AE1" s="2" t="s">
        <v>1073</v>
      </c>
    </row>
    <row r="2" spans="1:31" ht="75" x14ac:dyDescent="0.25">
      <c r="A2" s="1" t="s">
        <v>2</v>
      </c>
      <c r="B2" s="2" t="s">
        <v>3350</v>
      </c>
      <c r="C2" s="2" t="s">
        <v>982</v>
      </c>
      <c r="D2" s="2" t="s">
        <v>3351</v>
      </c>
      <c r="E2" s="2" t="s">
        <v>996</v>
      </c>
      <c r="F2" s="2" t="s">
        <v>3350</v>
      </c>
      <c r="G2" s="2" t="s">
        <v>982</v>
      </c>
      <c r="H2" s="2" t="s">
        <v>3351</v>
      </c>
      <c r="I2" s="2" t="s">
        <v>996</v>
      </c>
      <c r="J2" s="2" t="s">
        <v>3350</v>
      </c>
      <c r="K2" s="2" t="s">
        <v>982</v>
      </c>
      <c r="L2" s="2" t="s">
        <v>3351</v>
      </c>
      <c r="M2" s="2" t="s">
        <v>996</v>
      </c>
      <c r="N2" s="2" t="s">
        <v>3350</v>
      </c>
      <c r="O2" s="2" t="s">
        <v>982</v>
      </c>
      <c r="P2" s="2" t="s">
        <v>3351</v>
      </c>
      <c r="Q2" s="2" t="s">
        <v>996</v>
      </c>
      <c r="R2" s="2" t="s">
        <v>3350</v>
      </c>
      <c r="S2" s="2" t="s">
        <v>982</v>
      </c>
      <c r="T2" s="2" t="s">
        <v>3351</v>
      </c>
      <c r="U2" s="2" t="s">
        <v>996</v>
      </c>
      <c r="V2" s="2" t="s">
        <v>3350</v>
      </c>
      <c r="W2" s="2" t="s">
        <v>982</v>
      </c>
      <c r="X2" s="2" t="s">
        <v>3351</v>
      </c>
      <c r="Y2" s="2" t="s">
        <v>996</v>
      </c>
      <c r="Z2" s="2" t="s">
        <v>3350</v>
      </c>
      <c r="AA2" s="2" t="s">
        <v>982</v>
      </c>
      <c r="AB2" s="2" t="s">
        <v>3351</v>
      </c>
      <c r="AC2" s="2" t="s">
        <v>996</v>
      </c>
      <c r="AD2" s="2" t="s">
        <v>3281</v>
      </c>
      <c r="AE2" s="2" t="s">
        <v>659</v>
      </c>
    </row>
    <row r="3" spans="1:31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1365</v>
      </c>
    </row>
    <row r="4" spans="1:31" x14ac:dyDescent="0.25">
      <c r="B4" s="2" t="s">
        <v>966</v>
      </c>
      <c r="C4" s="2" t="s">
        <v>967</v>
      </c>
      <c r="D4" s="2" t="s">
        <v>968</v>
      </c>
      <c r="E4" s="2" t="s">
        <v>969</v>
      </c>
      <c r="F4" s="2" t="s">
        <v>3352</v>
      </c>
      <c r="G4" s="2" t="s">
        <v>3353</v>
      </c>
      <c r="H4" s="2" t="s">
        <v>3354</v>
      </c>
      <c r="I4" s="2" t="s">
        <v>3355</v>
      </c>
      <c r="J4" s="2" t="s">
        <v>970</v>
      </c>
      <c r="K4" s="2" t="s">
        <v>971</v>
      </c>
      <c r="L4" s="2" t="s">
        <v>972</v>
      </c>
      <c r="M4" s="2" t="s">
        <v>973</v>
      </c>
      <c r="N4" s="2" t="s">
        <v>3356</v>
      </c>
      <c r="O4" s="2" t="s">
        <v>3357</v>
      </c>
      <c r="P4" s="2" t="s">
        <v>3358</v>
      </c>
      <c r="Q4" s="2" t="s">
        <v>3359</v>
      </c>
      <c r="R4" s="2" t="s">
        <v>3360</v>
      </c>
      <c r="S4" s="2" t="s">
        <v>3361</v>
      </c>
      <c r="T4" s="2" t="s">
        <v>3362</v>
      </c>
      <c r="U4" s="2" t="s">
        <v>3363</v>
      </c>
      <c r="V4" s="2" t="s">
        <v>3364</v>
      </c>
      <c r="W4" s="2" t="s">
        <v>3365</v>
      </c>
      <c r="X4" s="2" t="s">
        <v>3366</v>
      </c>
      <c r="Y4" s="2" t="s">
        <v>3367</v>
      </c>
      <c r="Z4" s="2" t="s">
        <v>3248</v>
      </c>
      <c r="AA4" s="2" t="s">
        <v>3249</v>
      </c>
      <c r="AB4" s="2" t="s">
        <v>3368</v>
      </c>
      <c r="AC4" s="2" t="s">
        <v>3369</v>
      </c>
      <c r="AD4" s="2" t="s">
        <v>3370</v>
      </c>
      <c r="AE4" s="2" t="s">
        <v>1362</v>
      </c>
    </row>
    <row r="5" spans="1:31" x14ac:dyDescent="0.25">
      <c r="B5" s="4"/>
      <c r="AE5" s="10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865</v>
      </c>
      <c r="C1" s="2" t="s">
        <v>865</v>
      </c>
      <c r="D1" s="2" t="s">
        <v>1073</v>
      </c>
    </row>
    <row r="2" spans="1:4" ht="45" x14ac:dyDescent="0.25">
      <c r="A2" s="1" t="s">
        <v>2</v>
      </c>
      <c r="B2" s="2" t="s">
        <v>3259</v>
      </c>
      <c r="C2" s="2" t="s">
        <v>3347</v>
      </c>
      <c r="D2" s="2" t="s">
        <v>659</v>
      </c>
    </row>
    <row r="3" spans="1:4" x14ac:dyDescent="0.25">
      <c r="A3" s="1" t="s">
        <v>6</v>
      </c>
      <c r="B3" s="2" t="s">
        <v>5</v>
      </c>
      <c r="C3" s="2" t="s">
        <v>320</v>
      </c>
      <c r="D3" s="2" t="s">
        <v>1365</v>
      </c>
    </row>
    <row r="4" spans="1:4" x14ac:dyDescent="0.25">
      <c r="B4" s="2" t="s">
        <v>3348</v>
      </c>
      <c r="C4" s="2" t="s">
        <v>3349</v>
      </c>
      <c r="D4" s="2" t="s">
        <v>1362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120" x14ac:dyDescent="0.25">
      <c r="A1" s="1" t="s">
        <v>0</v>
      </c>
      <c r="B1" s="2" t="s">
        <v>3250</v>
      </c>
      <c r="C1" s="2" t="s">
        <v>3251</v>
      </c>
      <c r="D1" s="2" t="s">
        <v>3250</v>
      </c>
      <c r="E1" s="2" t="s">
        <v>3335</v>
      </c>
      <c r="F1" s="2" t="s">
        <v>3336</v>
      </c>
      <c r="G1" s="2" t="s">
        <v>3336</v>
      </c>
      <c r="H1" s="2" t="s">
        <v>3336</v>
      </c>
      <c r="I1" s="2" t="s">
        <v>1073</v>
      </c>
    </row>
    <row r="2" spans="1:9" ht="75" x14ac:dyDescent="0.25">
      <c r="A2" s="1" t="s">
        <v>2</v>
      </c>
      <c r="B2" s="2" t="s">
        <v>3337</v>
      </c>
      <c r="C2" s="2" t="s">
        <v>3337</v>
      </c>
      <c r="D2" s="2" t="s">
        <v>3337</v>
      </c>
      <c r="E2" s="2" t="s">
        <v>3337</v>
      </c>
      <c r="F2" s="2" t="s">
        <v>3337</v>
      </c>
      <c r="G2" s="2" t="s">
        <v>3338</v>
      </c>
      <c r="H2" s="2" t="s">
        <v>3339</v>
      </c>
      <c r="I2" s="2" t="s">
        <v>659</v>
      </c>
    </row>
    <row r="3" spans="1: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1365</v>
      </c>
    </row>
    <row r="4" spans="1:9" x14ac:dyDescent="0.25">
      <c r="B4" s="2" t="s">
        <v>3340</v>
      </c>
      <c r="C4" s="2" t="s">
        <v>3341</v>
      </c>
      <c r="D4" s="2" t="s">
        <v>3342</v>
      </c>
      <c r="E4" s="2" t="s">
        <v>3343</v>
      </c>
      <c r="F4" s="2" t="s">
        <v>3344</v>
      </c>
      <c r="G4" s="2" t="s">
        <v>3345</v>
      </c>
      <c r="H4" s="2" t="s">
        <v>3346</v>
      </c>
      <c r="I4" s="2" t="s">
        <v>1362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05" x14ac:dyDescent="0.25">
      <c r="A1" s="1" t="s">
        <v>0</v>
      </c>
      <c r="B1" s="2" t="s">
        <v>3312</v>
      </c>
      <c r="C1" s="2" t="s">
        <v>3312</v>
      </c>
      <c r="D1" s="2" t="s">
        <v>3312</v>
      </c>
      <c r="E1" s="2" t="s">
        <v>3312</v>
      </c>
      <c r="F1" s="2" t="s">
        <v>3312</v>
      </c>
      <c r="G1" s="2" t="s">
        <v>3313</v>
      </c>
      <c r="H1" s="2" t="s">
        <v>3313</v>
      </c>
      <c r="I1" s="2" t="s">
        <v>3313</v>
      </c>
      <c r="J1" s="2" t="s">
        <v>3313</v>
      </c>
      <c r="K1" s="2" t="s">
        <v>3313</v>
      </c>
      <c r="L1" s="2" t="s">
        <v>1073</v>
      </c>
    </row>
    <row r="2" spans="1:12" ht="60" x14ac:dyDescent="0.25">
      <c r="A2" s="1" t="s">
        <v>2</v>
      </c>
      <c r="B2" s="2" t="s">
        <v>3320</v>
      </c>
      <c r="C2" s="2" t="s">
        <v>3321</v>
      </c>
      <c r="D2" s="2" t="s">
        <v>3322</v>
      </c>
      <c r="E2" s="2" t="s">
        <v>3323</v>
      </c>
      <c r="F2" s="2" t="s">
        <v>3324</v>
      </c>
      <c r="G2" s="2" t="s">
        <v>3320</v>
      </c>
      <c r="H2" s="2" t="s">
        <v>3321</v>
      </c>
      <c r="I2" s="2" t="s">
        <v>3322</v>
      </c>
      <c r="J2" s="2" t="s">
        <v>3323</v>
      </c>
      <c r="K2" s="2" t="s">
        <v>3324</v>
      </c>
      <c r="L2" s="2" t="s">
        <v>659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1365</v>
      </c>
    </row>
    <row r="4" spans="1:12" x14ac:dyDescent="0.25">
      <c r="B4" s="2" t="s">
        <v>3325</v>
      </c>
      <c r="C4" s="2" t="s">
        <v>3326</v>
      </c>
      <c r="D4" s="2" t="s">
        <v>3327</v>
      </c>
      <c r="E4" s="2" t="s">
        <v>3328</v>
      </c>
      <c r="F4" s="2" t="s">
        <v>3329</v>
      </c>
      <c r="G4" s="2" t="s">
        <v>3330</v>
      </c>
      <c r="H4" s="2" t="s">
        <v>3331</v>
      </c>
      <c r="I4" s="2" t="s">
        <v>3332</v>
      </c>
      <c r="J4" s="2" t="s">
        <v>3333</v>
      </c>
      <c r="K4" s="2" t="s">
        <v>3334</v>
      </c>
      <c r="L4" s="2" t="s">
        <v>1362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105" x14ac:dyDescent="0.25">
      <c r="A1" s="1" t="s">
        <v>0</v>
      </c>
      <c r="B1" s="2" t="s">
        <v>3312</v>
      </c>
      <c r="C1" s="2" t="s">
        <v>3312</v>
      </c>
      <c r="D1" s="2" t="s">
        <v>3313</v>
      </c>
      <c r="E1" s="2" t="s">
        <v>3313</v>
      </c>
      <c r="F1" s="2" t="s">
        <v>1073</v>
      </c>
    </row>
    <row r="2" spans="1:6" ht="75" x14ac:dyDescent="0.25">
      <c r="A2" s="1" t="s">
        <v>2</v>
      </c>
      <c r="B2" s="2" t="s">
        <v>3314</v>
      </c>
      <c r="C2" s="2" t="s">
        <v>3315</v>
      </c>
      <c r="D2" s="2" t="s">
        <v>3314</v>
      </c>
      <c r="E2" s="2" t="s">
        <v>3315</v>
      </c>
      <c r="F2" s="2" t="s">
        <v>659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</row>
    <row r="4" spans="1:6" x14ac:dyDescent="0.25">
      <c r="B4" s="2" t="s">
        <v>3316</v>
      </c>
      <c r="C4" s="2" t="s">
        <v>3317</v>
      </c>
      <c r="D4" s="2" t="s">
        <v>3318</v>
      </c>
      <c r="E4" s="2" t="s">
        <v>3319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1" width="15.7109375" style="1"/>
    <col min="102" max="102" width="15.7109375" style="11"/>
    <col min="103" max="16384" width="15.7109375" style="1"/>
  </cols>
  <sheetData>
    <row r="1" spans="1:102" x14ac:dyDescent="0.25">
      <c r="A1" s="1" t="s">
        <v>0</v>
      </c>
      <c r="B1" s="2" t="s">
        <v>7164</v>
      </c>
      <c r="C1" s="2" t="s">
        <v>7164</v>
      </c>
      <c r="D1" s="2" t="s">
        <v>7164</v>
      </c>
      <c r="E1" s="2" t="s">
        <v>7164</v>
      </c>
      <c r="F1" s="2" t="s">
        <v>7164</v>
      </c>
      <c r="G1" s="2" t="s">
        <v>7164</v>
      </c>
      <c r="H1" s="2" t="s">
        <v>7164</v>
      </c>
      <c r="I1" s="2" t="s">
        <v>7164</v>
      </c>
      <c r="J1" s="2" t="s">
        <v>7164</v>
      </c>
      <c r="K1" s="2" t="s">
        <v>7164</v>
      </c>
      <c r="L1" s="2" t="s">
        <v>7164</v>
      </c>
      <c r="M1" s="2" t="s">
        <v>7164</v>
      </c>
      <c r="N1" s="2" t="s">
        <v>7164</v>
      </c>
      <c r="O1" s="2" t="s">
        <v>7164</v>
      </c>
      <c r="P1" s="2" t="s">
        <v>7164</v>
      </c>
      <c r="Q1" s="2" t="s">
        <v>7164</v>
      </c>
      <c r="R1" s="2" t="s">
        <v>7164</v>
      </c>
      <c r="S1" s="2" t="s">
        <v>7164</v>
      </c>
      <c r="T1" s="2" t="s">
        <v>7164</v>
      </c>
      <c r="U1" s="2" t="s">
        <v>7164</v>
      </c>
      <c r="V1" s="2" t="s">
        <v>7164</v>
      </c>
      <c r="W1" s="2" t="s">
        <v>7164</v>
      </c>
      <c r="X1" s="2" t="s">
        <v>7164</v>
      </c>
      <c r="Y1" s="2" t="s">
        <v>7164</v>
      </c>
      <c r="Z1" s="2" t="s">
        <v>7164</v>
      </c>
      <c r="AA1" s="2" t="s">
        <v>7164</v>
      </c>
      <c r="AB1" s="2" t="s">
        <v>7164</v>
      </c>
      <c r="AC1" s="2" t="s">
        <v>7164</v>
      </c>
      <c r="AD1" s="2" t="s">
        <v>7164</v>
      </c>
      <c r="AE1" s="2" t="s">
        <v>7164</v>
      </c>
      <c r="AF1" s="2" t="s">
        <v>7164</v>
      </c>
      <c r="AG1" s="2" t="s">
        <v>7164</v>
      </c>
      <c r="AH1" s="2" t="s">
        <v>7164</v>
      </c>
      <c r="AI1" s="2" t="s">
        <v>7164</v>
      </c>
      <c r="AJ1" s="2" t="s">
        <v>7164</v>
      </c>
      <c r="AK1" s="2" t="s">
        <v>7164</v>
      </c>
      <c r="AL1" s="2" t="s">
        <v>7164</v>
      </c>
      <c r="AM1" s="2" t="s">
        <v>7164</v>
      </c>
      <c r="AN1" s="2" t="s">
        <v>7164</v>
      </c>
      <c r="AO1" s="2" t="s">
        <v>7164</v>
      </c>
      <c r="AP1" s="2" t="s">
        <v>7164</v>
      </c>
      <c r="AQ1" s="2" t="s">
        <v>7164</v>
      </c>
      <c r="AR1" s="2" t="s">
        <v>7164</v>
      </c>
      <c r="AS1" s="2" t="s">
        <v>7164</v>
      </c>
      <c r="AT1" s="2" t="s">
        <v>7164</v>
      </c>
      <c r="AU1" s="2" t="s">
        <v>7164</v>
      </c>
      <c r="AV1" s="2" t="s">
        <v>7164</v>
      </c>
      <c r="AW1" s="2" t="s">
        <v>7164</v>
      </c>
      <c r="AX1" s="2" t="s">
        <v>7164</v>
      </c>
      <c r="AY1" s="2" t="s">
        <v>7164</v>
      </c>
      <c r="AZ1" s="2" t="s">
        <v>7165</v>
      </c>
      <c r="BA1" s="2" t="s">
        <v>7165</v>
      </c>
      <c r="BB1" s="2" t="s">
        <v>7165</v>
      </c>
      <c r="BC1" s="2" t="s">
        <v>7165</v>
      </c>
      <c r="BD1" s="2" t="s">
        <v>7165</v>
      </c>
      <c r="BE1" s="2" t="s">
        <v>7165</v>
      </c>
      <c r="BF1" s="2" t="s">
        <v>7165</v>
      </c>
      <c r="BG1" s="2" t="s">
        <v>7165</v>
      </c>
      <c r="BH1" s="2" t="s">
        <v>7165</v>
      </c>
      <c r="BI1" s="2" t="s">
        <v>7165</v>
      </c>
      <c r="BJ1" s="2" t="s">
        <v>7165</v>
      </c>
      <c r="BK1" s="2" t="s">
        <v>7165</v>
      </c>
      <c r="BL1" s="2" t="s">
        <v>7165</v>
      </c>
      <c r="BM1" s="2" t="s">
        <v>7165</v>
      </c>
      <c r="BN1" s="2" t="s">
        <v>7165</v>
      </c>
      <c r="BO1" s="2" t="s">
        <v>7165</v>
      </c>
      <c r="BP1" s="2" t="s">
        <v>7165</v>
      </c>
      <c r="BQ1" s="2" t="s">
        <v>7165</v>
      </c>
      <c r="BR1" s="2" t="s">
        <v>7165</v>
      </c>
      <c r="BS1" s="2" t="s">
        <v>7165</v>
      </c>
      <c r="BT1" s="2" t="s">
        <v>7165</v>
      </c>
      <c r="BU1" s="2" t="s">
        <v>7165</v>
      </c>
      <c r="BV1" s="2" t="s">
        <v>7165</v>
      </c>
      <c r="BW1" s="2" t="s">
        <v>7165</v>
      </c>
      <c r="BX1" s="2" t="s">
        <v>7165</v>
      </c>
      <c r="BY1" s="2" t="s">
        <v>7165</v>
      </c>
      <c r="BZ1" s="2" t="s">
        <v>7165</v>
      </c>
      <c r="CA1" s="2" t="s">
        <v>7165</v>
      </c>
      <c r="CB1" s="2" t="s">
        <v>7165</v>
      </c>
      <c r="CC1" s="2" t="s">
        <v>7165</v>
      </c>
      <c r="CD1" s="2" t="s">
        <v>7165</v>
      </c>
      <c r="CE1" s="2" t="s">
        <v>7165</v>
      </c>
      <c r="CF1" s="2" t="s">
        <v>7165</v>
      </c>
      <c r="CG1" s="2" t="s">
        <v>7165</v>
      </c>
      <c r="CH1" s="2" t="s">
        <v>7165</v>
      </c>
      <c r="CI1" s="2" t="s">
        <v>7165</v>
      </c>
      <c r="CJ1" s="2" t="s">
        <v>7165</v>
      </c>
      <c r="CK1" s="2" t="s">
        <v>7165</v>
      </c>
      <c r="CL1" s="2" t="s">
        <v>7165</v>
      </c>
      <c r="CM1" s="2" t="s">
        <v>7165</v>
      </c>
      <c r="CN1" s="2" t="s">
        <v>7165</v>
      </c>
      <c r="CO1" s="2" t="s">
        <v>7165</v>
      </c>
      <c r="CP1" s="2" t="s">
        <v>7165</v>
      </c>
      <c r="CQ1" s="2" t="s">
        <v>7165</v>
      </c>
      <c r="CR1" s="2" t="s">
        <v>7165</v>
      </c>
      <c r="CS1" s="2" t="s">
        <v>7165</v>
      </c>
      <c r="CT1" s="2" t="s">
        <v>7165</v>
      </c>
      <c r="CU1" s="2" t="s">
        <v>7165</v>
      </c>
      <c r="CV1" s="2" t="s">
        <v>7165</v>
      </c>
      <c r="CW1" s="2" t="s">
        <v>7165</v>
      </c>
      <c r="CX1" s="2" t="s">
        <v>5513</v>
      </c>
    </row>
    <row r="2" spans="1:102" ht="75" x14ac:dyDescent="0.25">
      <c r="A2" s="1" t="s">
        <v>2</v>
      </c>
      <c r="B2" s="2" t="s">
        <v>7156</v>
      </c>
      <c r="C2" s="2" t="s">
        <v>7157</v>
      </c>
      <c r="D2" s="2" t="s">
        <v>7158</v>
      </c>
      <c r="E2" s="2" t="s">
        <v>7156</v>
      </c>
      <c r="F2" s="2" t="s">
        <v>7157</v>
      </c>
      <c r="G2" s="2" t="s">
        <v>7158</v>
      </c>
      <c r="H2" s="2" t="s">
        <v>7156</v>
      </c>
      <c r="I2" s="2" t="s">
        <v>7157</v>
      </c>
      <c r="J2" s="2" t="s">
        <v>7158</v>
      </c>
      <c r="K2" s="2" t="s">
        <v>7156</v>
      </c>
      <c r="L2" s="2" t="s">
        <v>7157</v>
      </c>
      <c r="M2" s="2" t="s">
        <v>7158</v>
      </c>
      <c r="N2" s="2" t="s">
        <v>7156</v>
      </c>
      <c r="O2" s="2" t="s">
        <v>7157</v>
      </c>
      <c r="P2" s="2" t="s">
        <v>7158</v>
      </c>
      <c r="Q2" s="2" t="s">
        <v>7156</v>
      </c>
      <c r="R2" s="2" t="s">
        <v>7157</v>
      </c>
      <c r="S2" s="2" t="s">
        <v>7158</v>
      </c>
      <c r="T2" s="2" t="s">
        <v>7156</v>
      </c>
      <c r="U2" s="2" t="s">
        <v>7157</v>
      </c>
      <c r="V2" s="2" t="s">
        <v>7158</v>
      </c>
      <c r="W2" s="2" t="s">
        <v>7156</v>
      </c>
      <c r="X2" s="2" t="s">
        <v>7157</v>
      </c>
      <c r="Y2" s="2" t="s">
        <v>7158</v>
      </c>
      <c r="Z2" s="2" t="s">
        <v>7156</v>
      </c>
      <c r="AA2" s="2" t="s">
        <v>7157</v>
      </c>
      <c r="AB2" s="2" t="s">
        <v>7158</v>
      </c>
      <c r="AC2" s="2" t="s">
        <v>7156</v>
      </c>
      <c r="AD2" s="2" t="s">
        <v>7157</v>
      </c>
      <c r="AE2" s="2" t="s">
        <v>7158</v>
      </c>
      <c r="AF2" s="2" t="s">
        <v>7156</v>
      </c>
      <c r="AG2" s="2" t="s">
        <v>7157</v>
      </c>
      <c r="AH2" s="2" t="s">
        <v>7158</v>
      </c>
      <c r="AI2" s="2" t="s">
        <v>7156</v>
      </c>
      <c r="AJ2" s="2" t="s">
        <v>7157</v>
      </c>
      <c r="AK2" s="2" t="s">
        <v>7158</v>
      </c>
      <c r="AL2" s="2" t="s">
        <v>7156</v>
      </c>
      <c r="AM2" s="2" t="s">
        <v>7157</v>
      </c>
      <c r="AN2" s="2" t="s">
        <v>7158</v>
      </c>
      <c r="AO2" s="2" t="s">
        <v>7156</v>
      </c>
      <c r="AP2" s="2" t="s">
        <v>7157</v>
      </c>
      <c r="AQ2" s="2" t="s">
        <v>7158</v>
      </c>
      <c r="AR2" s="2" t="s">
        <v>7156</v>
      </c>
      <c r="AS2" s="2" t="s">
        <v>7157</v>
      </c>
      <c r="AT2" s="2" t="s">
        <v>7158</v>
      </c>
      <c r="AU2" s="2" t="s">
        <v>7156</v>
      </c>
      <c r="AV2" s="2" t="s">
        <v>7157</v>
      </c>
      <c r="AW2" s="2" t="s">
        <v>7158</v>
      </c>
      <c r="AX2" s="2" t="s">
        <v>7159</v>
      </c>
      <c r="AY2" s="2" t="s">
        <v>7160</v>
      </c>
      <c r="AZ2" s="2" t="s">
        <v>7156</v>
      </c>
      <c r="BA2" s="2" t="s">
        <v>7157</v>
      </c>
      <c r="BB2" s="2" t="s">
        <v>7158</v>
      </c>
      <c r="BC2" s="2" t="s">
        <v>7156</v>
      </c>
      <c r="BD2" s="2" t="s">
        <v>7157</v>
      </c>
      <c r="BE2" s="2" t="s">
        <v>7158</v>
      </c>
      <c r="BF2" s="2" t="s">
        <v>7156</v>
      </c>
      <c r="BG2" s="2" t="s">
        <v>7157</v>
      </c>
      <c r="BH2" s="2" t="s">
        <v>7158</v>
      </c>
      <c r="BI2" s="2" t="s">
        <v>7156</v>
      </c>
      <c r="BJ2" s="2" t="s">
        <v>7157</v>
      </c>
      <c r="BK2" s="2" t="s">
        <v>7158</v>
      </c>
      <c r="BL2" s="2" t="s">
        <v>7156</v>
      </c>
      <c r="BM2" s="2" t="s">
        <v>7157</v>
      </c>
      <c r="BN2" s="2" t="s">
        <v>7158</v>
      </c>
      <c r="BO2" s="2" t="s">
        <v>7156</v>
      </c>
      <c r="BP2" s="2" t="s">
        <v>7157</v>
      </c>
      <c r="BQ2" s="2" t="s">
        <v>7158</v>
      </c>
      <c r="BR2" s="2" t="s">
        <v>7156</v>
      </c>
      <c r="BS2" s="2" t="s">
        <v>7157</v>
      </c>
      <c r="BT2" s="2" t="s">
        <v>7158</v>
      </c>
      <c r="BU2" s="2" t="s">
        <v>7156</v>
      </c>
      <c r="BV2" s="2" t="s">
        <v>7157</v>
      </c>
      <c r="BW2" s="2" t="s">
        <v>7158</v>
      </c>
      <c r="BX2" s="2" t="s">
        <v>7156</v>
      </c>
      <c r="BY2" s="2" t="s">
        <v>7157</v>
      </c>
      <c r="BZ2" s="2" t="s">
        <v>7158</v>
      </c>
      <c r="CA2" s="2" t="s">
        <v>7156</v>
      </c>
      <c r="CB2" s="2" t="s">
        <v>7157</v>
      </c>
      <c r="CC2" s="2" t="s">
        <v>7158</v>
      </c>
      <c r="CD2" s="2" t="s">
        <v>7156</v>
      </c>
      <c r="CE2" s="2" t="s">
        <v>7157</v>
      </c>
      <c r="CF2" s="2" t="s">
        <v>7158</v>
      </c>
      <c r="CG2" s="2" t="s">
        <v>7156</v>
      </c>
      <c r="CH2" s="2" t="s">
        <v>7157</v>
      </c>
      <c r="CI2" s="2" t="s">
        <v>7158</v>
      </c>
      <c r="CJ2" s="2" t="s">
        <v>7156</v>
      </c>
      <c r="CK2" s="2" t="s">
        <v>7157</v>
      </c>
      <c r="CL2" s="2" t="s">
        <v>7158</v>
      </c>
      <c r="CM2" s="2" t="s">
        <v>7156</v>
      </c>
      <c r="CN2" s="2" t="s">
        <v>7157</v>
      </c>
      <c r="CO2" s="2" t="s">
        <v>7158</v>
      </c>
      <c r="CP2" s="2" t="s">
        <v>7156</v>
      </c>
      <c r="CQ2" s="2" t="s">
        <v>7157</v>
      </c>
      <c r="CR2" s="2" t="s">
        <v>7158</v>
      </c>
      <c r="CS2" s="2" t="s">
        <v>7156</v>
      </c>
      <c r="CT2" s="2" t="s">
        <v>7157</v>
      </c>
      <c r="CU2" s="2" t="s">
        <v>7158</v>
      </c>
      <c r="CV2" s="2" t="s">
        <v>7159</v>
      </c>
      <c r="CW2" s="2" t="s">
        <v>7160</v>
      </c>
      <c r="CX2" s="2" t="s">
        <v>7161</v>
      </c>
    </row>
    <row r="3" spans="1:10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357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357</v>
      </c>
      <c r="CW3" s="2" t="s">
        <v>320</v>
      </c>
      <c r="CX3" s="2" t="s">
        <v>5244</v>
      </c>
    </row>
    <row r="4" spans="1:102" x14ac:dyDescent="0.25">
      <c r="B4" s="2" t="s">
        <v>847</v>
      </c>
      <c r="C4" s="2" t="s">
        <v>848</v>
      </c>
      <c r="D4" s="2" t="s">
        <v>849</v>
      </c>
      <c r="E4" s="2" t="s">
        <v>851</v>
      </c>
      <c r="F4" s="2" t="s">
        <v>852</v>
      </c>
      <c r="G4" s="2" t="s">
        <v>920</v>
      </c>
      <c r="H4" s="2" t="s">
        <v>854</v>
      </c>
      <c r="I4" s="2" t="s">
        <v>855</v>
      </c>
      <c r="J4" s="2" t="s">
        <v>921</v>
      </c>
      <c r="K4" s="2" t="s">
        <v>1053</v>
      </c>
      <c r="L4" s="2" t="s">
        <v>1054</v>
      </c>
      <c r="M4" s="2" t="s">
        <v>1055</v>
      </c>
      <c r="N4" s="2" t="s">
        <v>3201</v>
      </c>
      <c r="O4" s="2" t="s">
        <v>3202</v>
      </c>
      <c r="P4" s="2" t="s">
        <v>3203</v>
      </c>
      <c r="Q4" s="2" t="s">
        <v>3205</v>
      </c>
      <c r="R4" s="2" t="s">
        <v>5023</v>
      </c>
      <c r="S4" s="2" t="s">
        <v>3206</v>
      </c>
      <c r="T4" s="2" t="s">
        <v>3208</v>
      </c>
      <c r="U4" s="2" t="s">
        <v>3209</v>
      </c>
      <c r="V4" s="2" t="s">
        <v>3210</v>
      </c>
      <c r="W4" s="2" t="s">
        <v>3767</v>
      </c>
      <c r="X4" s="2" t="s">
        <v>3768</v>
      </c>
      <c r="Y4" s="2" t="s">
        <v>5024</v>
      </c>
      <c r="Z4" s="2" t="s">
        <v>5380</v>
      </c>
      <c r="AA4" s="2" t="s">
        <v>5381</v>
      </c>
      <c r="AB4" s="2" t="s">
        <v>4766</v>
      </c>
      <c r="AC4" s="2" t="s">
        <v>3770</v>
      </c>
      <c r="AD4" s="2" t="s">
        <v>3771</v>
      </c>
      <c r="AE4" s="2" t="s">
        <v>3772</v>
      </c>
      <c r="AF4" s="2" t="s">
        <v>3774</v>
      </c>
      <c r="AG4" s="2" t="s">
        <v>3775</v>
      </c>
      <c r="AH4" s="2" t="s">
        <v>3776</v>
      </c>
      <c r="AI4" s="2" t="s">
        <v>4767</v>
      </c>
      <c r="AJ4" s="2" t="s">
        <v>4768</v>
      </c>
      <c r="AK4" s="2" t="s">
        <v>4769</v>
      </c>
      <c r="AL4" s="2" t="s">
        <v>7166</v>
      </c>
      <c r="AM4" s="2" t="s">
        <v>5268</v>
      </c>
      <c r="AN4" s="2" t="s">
        <v>5269</v>
      </c>
      <c r="AO4" s="2" t="s">
        <v>5270</v>
      </c>
      <c r="AP4" s="2" t="s">
        <v>5271</v>
      </c>
      <c r="AQ4" s="2" t="s">
        <v>7167</v>
      </c>
      <c r="AR4" s="2" t="s">
        <v>5248</v>
      </c>
      <c r="AS4" s="2" t="s">
        <v>5233</v>
      </c>
      <c r="AT4" s="2" t="s">
        <v>5209</v>
      </c>
      <c r="AU4" s="2" t="s">
        <v>7168</v>
      </c>
      <c r="AV4" s="2" t="s">
        <v>7169</v>
      </c>
      <c r="AW4" s="2" t="s">
        <v>7170</v>
      </c>
      <c r="AX4" s="2" t="s">
        <v>7171</v>
      </c>
      <c r="AY4" s="2" t="s">
        <v>7172</v>
      </c>
      <c r="AZ4" s="2" t="s">
        <v>856</v>
      </c>
      <c r="BA4" s="2" t="s">
        <v>857</v>
      </c>
      <c r="BB4" s="2" t="s">
        <v>858</v>
      </c>
      <c r="BC4" s="2" t="s">
        <v>860</v>
      </c>
      <c r="BD4" s="2" t="s">
        <v>861</v>
      </c>
      <c r="BE4" s="2" t="s">
        <v>922</v>
      </c>
      <c r="BF4" s="2" t="s">
        <v>863</v>
      </c>
      <c r="BG4" s="2" t="s">
        <v>864</v>
      </c>
      <c r="BH4" s="2" t="s">
        <v>923</v>
      </c>
      <c r="BI4" s="2" t="s">
        <v>998</v>
      </c>
      <c r="BJ4" s="2" t="s">
        <v>999</v>
      </c>
      <c r="BK4" s="2" t="s">
        <v>1000</v>
      </c>
      <c r="BL4" s="2" t="s">
        <v>3211</v>
      </c>
      <c r="BM4" s="2" t="s">
        <v>3212</v>
      </c>
      <c r="BN4" s="2" t="s">
        <v>3213</v>
      </c>
      <c r="BO4" s="2" t="s">
        <v>3215</v>
      </c>
      <c r="BP4" s="2" t="s">
        <v>3533</v>
      </c>
      <c r="BQ4" s="2" t="s">
        <v>3216</v>
      </c>
      <c r="BR4" s="2" t="s">
        <v>3218</v>
      </c>
      <c r="BS4" s="2" t="s">
        <v>3219</v>
      </c>
      <c r="BT4" s="2" t="s">
        <v>3220</v>
      </c>
      <c r="BU4" s="2" t="s">
        <v>3779</v>
      </c>
      <c r="BV4" s="2" t="s">
        <v>3780</v>
      </c>
      <c r="BW4" s="2" t="s">
        <v>5191</v>
      </c>
      <c r="BX4" s="2" t="s">
        <v>5383</v>
      </c>
      <c r="BY4" s="2" t="s">
        <v>5384</v>
      </c>
      <c r="BZ4" s="2" t="s">
        <v>4771</v>
      </c>
      <c r="CA4" s="2" t="s">
        <v>4773</v>
      </c>
      <c r="CB4" s="2" t="s">
        <v>4774</v>
      </c>
      <c r="CC4" s="2" t="s">
        <v>4775</v>
      </c>
      <c r="CD4" s="2" t="s">
        <v>4777</v>
      </c>
      <c r="CE4" s="2" t="s">
        <v>4778</v>
      </c>
      <c r="CF4" s="2" t="s">
        <v>4779</v>
      </c>
      <c r="CG4" s="2" t="s">
        <v>4781</v>
      </c>
      <c r="CH4" s="2" t="s">
        <v>4782</v>
      </c>
      <c r="CI4" s="2" t="s">
        <v>4783</v>
      </c>
      <c r="CJ4" s="2" t="s">
        <v>7173</v>
      </c>
      <c r="CK4" s="2" t="s">
        <v>5273</v>
      </c>
      <c r="CL4" s="2" t="s">
        <v>5274</v>
      </c>
      <c r="CM4" s="2" t="s">
        <v>5275</v>
      </c>
      <c r="CN4" s="2" t="s">
        <v>5276</v>
      </c>
      <c r="CO4" s="2" t="s">
        <v>7174</v>
      </c>
      <c r="CP4" s="2" t="s">
        <v>5249</v>
      </c>
      <c r="CQ4" s="2" t="s">
        <v>5234</v>
      </c>
      <c r="CR4" s="2" t="s">
        <v>5211</v>
      </c>
      <c r="CS4" s="2" t="s">
        <v>7175</v>
      </c>
      <c r="CT4" s="2" t="s">
        <v>7176</v>
      </c>
      <c r="CU4" s="2" t="s">
        <v>7177</v>
      </c>
      <c r="CV4" s="2" t="s">
        <v>7178</v>
      </c>
      <c r="CW4" s="2" t="s">
        <v>7179</v>
      </c>
      <c r="CX4" s="2" t="s">
        <v>7163</v>
      </c>
    </row>
    <row r="5" spans="1:102" x14ac:dyDescent="0.25">
      <c r="B5" s="8"/>
      <c r="CX5" s="10"/>
    </row>
  </sheetData>
  <dataValidations count="102">
    <dataValidation type="custom" allowBlank="1" showInputMessage="1" showErrorMessage="1" sqref="B1:C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X5:CX1048576">
      <formula1>S_04_01_01_02_CountryZ13001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3241</v>
      </c>
      <c r="G1" s="2" t="s">
        <v>3241</v>
      </c>
      <c r="H1" s="2" t="s">
        <v>1073</v>
      </c>
    </row>
    <row r="2" spans="1:8" ht="60" x14ac:dyDescent="0.25">
      <c r="A2" s="1" t="s">
        <v>2</v>
      </c>
      <c r="B2" s="2" t="s">
        <v>3306</v>
      </c>
      <c r="C2" s="2" t="s">
        <v>3307</v>
      </c>
      <c r="D2" s="2" t="s">
        <v>3308</v>
      </c>
      <c r="E2" s="2" t="s">
        <v>3309</v>
      </c>
      <c r="F2" s="2" t="s">
        <v>3310</v>
      </c>
      <c r="G2" s="2" t="s">
        <v>3311</v>
      </c>
      <c r="H2" s="2" t="s">
        <v>659</v>
      </c>
    </row>
    <row r="3" spans="1:8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1365</v>
      </c>
    </row>
    <row r="4" spans="1:8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1362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4" width="15.7109375" style="1"/>
    <col min="65" max="65" width="15.7109375" style="11"/>
    <col min="66" max="16384" width="15.7109375" style="1"/>
  </cols>
  <sheetData>
    <row r="1" spans="1:65" ht="12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3251</v>
      </c>
      <c r="K1" s="2" t="s">
        <v>3251</v>
      </c>
      <c r="L1" s="2" t="s">
        <v>3251</v>
      </c>
      <c r="M1" s="2" t="s">
        <v>3251</v>
      </c>
      <c r="N1" s="2" t="s">
        <v>3251</v>
      </c>
      <c r="O1" s="2" t="s">
        <v>3251</v>
      </c>
      <c r="P1" s="2" t="s">
        <v>3251</v>
      </c>
      <c r="Q1" s="2" t="s">
        <v>3251</v>
      </c>
      <c r="R1" s="2" t="s">
        <v>3250</v>
      </c>
      <c r="S1" s="2" t="s">
        <v>3250</v>
      </c>
      <c r="T1" s="2" t="s">
        <v>3250</v>
      </c>
      <c r="U1" s="2" t="s">
        <v>3250</v>
      </c>
      <c r="V1" s="2" t="s">
        <v>3250</v>
      </c>
      <c r="W1" s="2" t="s">
        <v>3250</v>
      </c>
      <c r="X1" s="2" t="s">
        <v>3250</v>
      </c>
      <c r="Y1" s="2" t="s">
        <v>3250</v>
      </c>
      <c r="Z1" s="2" t="s">
        <v>3373</v>
      </c>
      <c r="AA1" s="2" t="s">
        <v>3373</v>
      </c>
      <c r="AB1" s="2" t="s">
        <v>3373</v>
      </c>
      <c r="AC1" s="2" t="s">
        <v>3373</v>
      </c>
      <c r="AD1" s="2" t="s">
        <v>3373</v>
      </c>
      <c r="AE1" s="2" t="s">
        <v>3373</v>
      </c>
      <c r="AF1" s="2" t="s">
        <v>3373</v>
      </c>
      <c r="AG1" s="2" t="s">
        <v>3373</v>
      </c>
      <c r="AH1" s="2" t="s">
        <v>3374</v>
      </c>
      <c r="AI1" s="2" t="s">
        <v>3374</v>
      </c>
      <c r="AJ1" s="2" t="s">
        <v>3374</v>
      </c>
      <c r="AK1" s="2" t="s">
        <v>3374</v>
      </c>
      <c r="AL1" s="2" t="s">
        <v>3374</v>
      </c>
      <c r="AM1" s="2" t="s">
        <v>3374</v>
      </c>
      <c r="AN1" s="2" t="s">
        <v>3374</v>
      </c>
      <c r="AO1" s="2" t="s">
        <v>3374</v>
      </c>
      <c r="AP1" s="2" t="s">
        <v>3374</v>
      </c>
      <c r="AQ1" s="2" t="s">
        <v>3374</v>
      </c>
      <c r="AR1" s="2" t="s">
        <v>3374</v>
      </c>
      <c r="AS1" s="2" t="s">
        <v>3335</v>
      </c>
      <c r="AT1" s="2" t="s">
        <v>3335</v>
      </c>
      <c r="AU1" s="2" t="s">
        <v>3335</v>
      </c>
      <c r="AV1" s="2" t="s">
        <v>3335</v>
      </c>
      <c r="AW1" s="2" t="s">
        <v>3335</v>
      </c>
      <c r="AX1" s="2" t="s">
        <v>3335</v>
      </c>
      <c r="AY1" s="2" t="s">
        <v>3335</v>
      </c>
      <c r="AZ1" s="2" t="s">
        <v>3335</v>
      </c>
      <c r="BA1" s="2" t="s">
        <v>3336</v>
      </c>
      <c r="BB1" s="2" t="s">
        <v>3336</v>
      </c>
      <c r="BC1" s="2" t="s">
        <v>3336</v>
      </c>
      <c r="BD1" s="2" t="s">
        <v>3336</v>
      </c>
      <c r="BE1" s="2" t="s">
        <v>3336</v>
      </c>
      <c r="BF1" s="2" t="s">
        <v>3336</v>
      </c>
      <c r="BG1" s="2" t="s">
        <v>3336</v>
      </c>
      <c r="BH1" s="2" t="s">
        <v>3336</v>
      </c>
      <c r="BI1" s="2" t="s">
        <v>3336</v>
      </c>
      <c r="BJ1" s="2" t="s">
        <v>3336</v>
      </c>
      <c r="BK1" s="2" t="s">
        <v>3336</v>
      </c>
      <c r="BL1" s="2" t="s">
        <v>1073</v>
      </c>
      <c r="BM1" s="2" t="s">
        <v>3221</v>
      </c>
    </row>
    <row r="2" spans="1:65" ht="75" x14ac:dyDescent="0.25">
      <c r="A2" s="1" t="s">
        <v>2</v>
      </c>
      <c r="B2" s="2" t="s">
        <v>3375</v>
      </c>
      <c r="C2" s="2" t="s">
        <v>3376</v>
      </c>
      <c r="D2" s="2" t="s">
        <v>3377</v>
      </c>
      <c r="E2" s="2" t="s">
        <v>3378</v>
      </c>
      <c r="F2" s="2" t="s">
        <v>3379</v>
      </c>
      <c r="G2" s="2" t="s">
        <v>3380</v>
      </c>
      <c r="H2" s="2" t="s">
        <v>3381</v>
      </c>
      <c r="I2" s="2" t="s">
        <v>3382</v>
      </c>
      <c r="J2" s="2" t="s">
        <v>3375</v>
      </c>
      <c r="K2" s="2" t="s">
        <v>3376</v>
      </c>
      <c r="L2" s="2" t="s">
        <v>3377</v>
      </c>
      <c r="M2" s="2" t="s">
        <v>3378</v>
      </c>
      <c r="N2" s="2" t="s">
        <v>3379</v>
      </c>
      <c r="O2" s="2" t="s">
        <v>3380</v>
      </c>
      <c r="P2" s="2" t="s">
        <v>3381</v>
      </c>
      <c r="Q2" s="2" t="s">
        <v>3382</v>
      </c>
      <c r="R2" s="2" t="s">
        <v>3375</v>
      </c>
      <c r="S2" s="2" t="s">
        <v>3376</v>
      </c>
      <c r="T2" s="2" t="s">
        <v>3377</v>
      </c>
      <c r="U2" s="2" t="s">
        <v>3378</v>
      </c>
      <c r="V2" s="2" t="s">
        <v>3379</v>
      </c>
      <c r="W2" s="2" t="s">
        <v>3380</v>
      </c>
      <c r="X2" s="2" t="s">
        <v>3381</v>
      </c>
      <c r="Y2" s="2" t="s">
        <v>3382</v>
      </c>
      <c r="Z2" s="2" t="s">
        <v>3375</v>
      </c>
      <c r="AA2" s="2" t="s">
        <v>3376</v>
      </c>
      <c r="AB2" s="2" t="s">
        <v>3377</v>
      </c>
      <c r="AC2" s="2" t="s">
        <v>3378</v>
      </c>
      <c r="AD2" s="2" t="s">
        <v>3379</v>
      </c>
      <c r="AE2" s="2" t="s">
        <v>3380</v>
      </c>
      <c r="AF2" s="2" t="s">
        <v>3381</v>
      </c>
      <c r="AG2" s="2" t="s">
        <v>3382</v>
      </c>
      <c r="AH2" s="2" t="s">
        <v>3375</v>
      </c>
      <c r="AI2" s="2" t="s">
        <v>3376</v>
      </c>
      <c r="AJ2" s="2" t="s">
        <v>3377</v>
      </c>
      <c r="AK2" s="2" t="s">
        <v>3383</v>
      </c>
      <c r="AL2" s="2" t="s">
        <v>3378</v>
      </c>
      <c r="AM2" s="2" t="s">
        <v>3379</v>
      </c>
      <c r="AN2" s="2" t="s">
        <v>3380</v>
      </c>
      <c r="AO2" s="2" t="s">
        <v>3381</v>
      </c>
      <c r="AP2" s="2" t="s">
        <v>3382</v>
      </c>
      <c r="AQ2" s="2" t="s">
        <v>3384</v>
      </c>
      <c r="AR2" s="2" t="s">
        <v>3385</v>
      </c>
      <c r="AS2" s="2" t="s">
        <v>3375</v>
      </c>
      <c r="AT2" s="2" t="s">
        <v>3376</v>
      </c>
      <c r="AU2" s="2" t="s">
        <v>3377</v>
      </c>
      <c r="AV2" s="2" t="s">
        <v>3378</v>
      </c>
      <c r="AW2" s="2" t="s">
        <v>3379</v>
      </c>
      <c r="AX2" s="2" t="s">
        <v>3380</v>
      </c>
      <c r="AY2" s="2" t="s">
        <v>3381</v>
      </c>
      <c r="AZ2" s="2" t="s">
        <v>3382</v>
      </c>
      <c r="BA2" s="2" t="s">
        <v>3375</v>
      </c>
      <c r="BB2" s="2" t="s">
        <v>3376</v>
      </c>
      <c r="BC2" s="2" t="s">
        <v>3377</v>
      </c>
      <c r="BD2" s="2" t="s">
        <v>3383</v>
      </c>
      <c r="BE2" s="2" t="s">
        <v>3378</v>
      </c>
      <c r="BF2" s="2" t="s">
        <v>3379</v>
      </c>
      <c r="BG2" s="2" t="s">
        <v>3380</v>
      </c>
      <c r="BH2" s="2" t="s">
        <v>3381</v>
      </c>
      <c r="BI2" s="2" t="s">
        <v>3382</v>
      </c>
      <c r="BJ2" s="2" t="s">
        <v>3384</v>
      </c>
      <c r="BK2" s="2" t="s">
        <v>3385</v>
      </c>
      <c r="BL2" s="2" t="s">
        <v>659</v>
      </c>
      <c r="BM2" s="2" t="s">
        <v>3222</v>
      </c>
    </row>
    <row r="3" spans="1:6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1365</v>
      </c>
      <c r="BM3" s="2" t="s">
        <v>294</v>
      </c>
    </row>
    <row r="4" spans="1:65" x14ac:dyDescent="0.25">
      <c r="B4" s="2" t="s">
        <v>852</v>
      </c>
      <c r="C4" s="2" t="s">
        <v>920</v>
      </c>
      <c r="D4" s="2" t="s">
        <v>853</v>
      </c>
      <c r="E4" s="2" t="s">
        <v>855</v>
      </c>
      <c r="F4" s="2" t="s">
        <v>921</v>
      </c>
      <c r="G4" s="2" t="s">
        <v>1052</v>
      </c>
      <c r="H4" s="2" t="s">
        <v>1053</v>
      </c>
      <c r="I4" s="2" t="s">
        <v>1054</v>
      </c>
      <c r="J4" s="2" t="s">
        <v>861</v>
      </c>
      <c r="K4" s="2" t="s">
        <v>922</v>
      </c>
      <c r="L4" s="2" t="s">
        <v>862</v>
      </c>
      <c r="M4" s="2" t="s">
        <v>864</v>
      </c>
      <c r="N4" s="2" t="s">
        <v>923</v>
      </c>
      <c r="O4" s="2" t="s">
        <v>997</v>
      </c>
      <c r="P4" s="2" t="s">
        <v>998</v>
      </c>
      <c r="Q4" s="2" t="s">
        <v>999</v>
      </c>
      <c r="R4" s="2" t="s">
        <v>1007</v>
      </c>
      <c r="S4" s="2" t="s">
        <v>1008</v>
      </c>
      <c r="T4" s="2" t="s">
        <v>882</v>
      </c>
      <c r="U4" s="2" t="s">
        <v>884</v>
      </c>
      <c r="V4" s="2" t="s">
        <v>801</v>
      </c>
      <c r="W4" s="2" t="s">
        <v>802</v>
      </c>
      <c r="X4" s="2" t="s">
        <v>803</v>
      </c>
      <c r="Y4" s="2" t="s">
        <v>804</v>
      </c>
      <c r="Z4" s="2" t="s">
        <v>1014</v>
      </c>
      <c r="AA4" s="2" t="s">
        <v>1015</v>
      </c>
      <c r="AB4" s="2" t="s">
        <v>1016</v>
      </c>
      <c r="AC4" s="2" t="s">
        <v>1018</v>
      </c>
      <c r="AD4" s="2" t="s">
        <v>812</v>
      </c>
      <c r="AE4" s="2" t="s">
        <v>1019</v>
      </c>
      <c r="AF4" s="2" t="s">
        <v>1020</v>
      </c>
      <c r="AG4" s="2" t="s">
        <v>1021</v>
      </c>
      <c r="AH4" s="2" t="s">
        <v>1027</v>
      </c>
      <c r="AI4" s="2" t="s">
        <v>1028</v>
      </c>
      <c r="AJ4" s="2" t="s">
        <v>1029</v>
      </c>
      <c r="AK4" s="2" t="s">
        <v>1030</v>
      </c>
      <c r="AL4" s="2" t="s">
        <v>1031</v>
      </c>
      <c r="AM4" s="2" t="s">
        <v>814</v>
      </c>
      <c r="AN4" s="2" t="s">
        <v>815</v>
      </c>
      <c r="AO4" s="2" t="s">
        <v>816</v>
      </c>
      <c r="AP4" s="2" t="s">
        <v>817</v>
      </c>
      <c r="AQ4" s="2" t="s">
        <v>818</v>
      </c>
      <c r="AR4" s="2" t="s">
        <v>819</v>
      </c>
      <c r="AS4" s="2" t="s">
        <v>3287</v>
      </c>
      <c r="AT4" s="2" t="s">
        <v>3288</v>
      </c>
      <c r="AU4" s="2" t="s">
        <v>3289</v>
      </c>
      <c r="AV4" s="2" t="s">
        <v>3291</v>
      </c>
      <c r="AW4" s="2" t="s">
        <v>825</v>
      </c>
      <c r="AX4" s="2" t="s">
        <v>3292</v>
      </c>
      <c r="AY4" s="2" t="s">
        <v>3386</v>
      </c>
      <c r="AZ4" s="2" t="s">
        <v>3387</v>
      </c>
      <c r="BA4" s="2" t="s">
        <v>3298</v>
      </c>
      <c r="BB4" s="2" t="s">
        <v>3299</v>
      </c>
      <c r="BC4" s="2" t="s">
        <v>3300</v>
      </c>
      <c r="BD4" s="2" t="s">
        <v>3301</v>
      </c>
      <c r="BE4" s="2" t="s">
        <v>3302</v>
      </c>
      <c r="BF4" s="2" t="s">
        <v>3303</v>
      </c>
      <c r="BG4" s="2" t="s">
        <v>3304</v>
      </c>
      <c r="BH4" s="2" t="s">
        <v>3305</v>
      </c>
      <c r="BI4" s="2" t="s">
        <v>3388</v>
      </c>
      <c r="BJ4" s="2" t="s">
        <v>3389</v>
      </c>
      <c r="BK4" s="2" t="s">
        <v>3390</v>
      </c>
      <c r="BL4" s="2" t="s">
        <v>1362</v>
      </c>
      <c r="BM4" s="2" t="s">
        <v>3223</v>
      </c>
    </row>
    <row r="5" spans="1:65" x14ac:dyDescent="0.25">
      <c r="B5" s="8"/>
      <c r="BM5" s="10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3265</v>
      </c>
      <c r="C1" s="2" t="s">
        <v>1073</v>
      </c>
      <c r="D1" s="2" t="s">
        <v>3221</v>
      </c>
    </row>
    <row r="2" spans="1:4" ht="45" x14ac:dyDescent="0.25">
      <c r="A2" s="1" t="s">
        <v>2</v>
      </c>
      <c r="B2" s="2" t="s">
        <v>3371</v>
      </c>
      <c r="C2" s="2" t="s">
        <v>659</v>
      </c>
      <c r="D2" s="2" t="s">
        <v>3222</v>
      </c>
    </row>
    <row r="3" spans="1:4" x14ac:dyDescent="0.25">
      <c r="A3" s="1" t="s">
        <v>6</v>
      </c>
      <c r="B3" s="2" t="s">
        <v>5</v>
      </c>
      <c r="C3" s="2" t="s">
        <v>1365</v>
      </c>
      <c r="D3" s="2" t="s">
        <v>294</v>
      </c>
    </row>
    <row r="4" spans="1:4" x14ac:dyDescent="0.25">
      <c r="B4" s="2" t="s">
        <v>3372</v>
      </c>
      <c r="C4" s="2" t="s">
        <v>1362</v>
      </c>
      <c r="D4" s="2" t="s">
        <v>3223</v>
      </c>
    </row>
    <row r="5" spans="1:4" x14ac:dyDescent="0.25">
      <c r="B5" s="4"/>
      <c r="D5" s="10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S_26_04_03_02_Article_112Z0010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1" width="15.7109375" style="1"/>
    <col min="22" max="25" width="15.7109375" style="3"/>
    <col min="26" max="31" width="15.7109375" style="1"/>
    <col min="32" max="32" width="15.7109375" style="11"/>
    <col min="33" max="16384" width="15.7109375" style="1"/>
  </cols>
  <sheetData>
    <row r="1" spans="1:32" ht="60" x14ac:dyDescent="0.25">
      <c r="A1" s="1" t="s">
        <v>0</v>
      </c>
      <c r="B1" s="2" t="s">
        <v>3263</v>
      </c>
      <c r="C1" s="2" t="s">
        <v>3263</v>
      </c>
      <c r="D1" s="2" t="s">
        <v>3263</v>
      </c>
      <c r="E1" s="2" t="s">
        <v>3263</v>
      </c>
      <c r="F1" s="2" t="s">
        <v>3264</v>
      </c>
      <c r="G1" s="2" t="s">
        <v>3264</v>
      </c>
      <c r="H1" s="2" t="s">
        <v>3264</v>
      </c>
      <c r="I1" s="2" t="s">
        <v>3264</v>
      </c>
      <c r="J1" s="2" t="s">
        <v>3265</v>
      </c>
      <c r="K1" s="2" t="s">
        <v>3265</v>
      </c>
      <c r="L1" s="2" t="s">
        <v>3265</v>
      </c>
      <c r="M1" s="2" t="s">
        <v>3265</v>
      </c>
      <c r="N1" s="2" t="s">
        <v>3266</v>
      </c>
      <c r="O1" s="2" t="s">
        <v>3266</v>
      </c>
      <c r="P1" s="2" t="s">
        <v>3266</v>
      </c>
      <c r="Q1" s="2" t="s">
        <v>3266</v>
      </c>
      <c r="R1" s="2" t="s">
        <v>3267</v>
      </c>
      <c r="S1" s="2" t="s">
        <v>3267</v>
      </c>
      <c r="T1" s="2" t="s">
        <v>3267</v>
      </c>
      <c r="U1" s="2" t="s">
        <v>3267</v>
      </c>
      <c r="V1" s="2" t="s">
        <v>3268</v>
      </c>
      <c r="W1" s="2" t="s">
        <v>3268</v>
      </c>
      <c r="X1" s="2" t="s">
        <v>3268</v>
      </c>
      <c r="Y1" s="2" t="s">
        <v>3268</v>
      </c>
      <c r="Z1" s="2" t="s">
        <v>3269</v>
      </c>
      <c r="AA1" s="2" t="s">
        <v>3269</v>
      </c>
      <c r="AB1" s="2" t="s">
        <v>3269</v>
      </c>
      <c r="AC1" s="2" t="s">
        <v>3269</v>
      </c>
      <c r="AD1" s="2" t="s">
        <v>3269</v>
      </c>
      <c r="AE1" s="2" t="s">
        <v>1073</v>
      </c>
      <c r="AF1" s="2" t="s">
        <v>3221</v>
      </c>
    </row>
    <row r="2" spans="1:32" ht="75" x14ac:dyDescent="0.25">
      <c r="A2" s="1" t="s">
        <v>2</v>
      </c>
      <c r="B2" s="2" t="s">
        <v>3350</v>
      </c>
      <c r="C2" s="2" t="s">
        <v>982</v>
      </c>
      <c r="D2" s="2" t="s">
        <v>3351</v>
      </c>
      <c r="E2" s="2" t="s">
        <v>996</v>
      </c>
      <c r="F2" s="2" t="s">
        <v>3350</v>
      </c>
      <c r="G2" s="2" t="s">
        <v>982</v>
      </c>
      <c r="H2" s="2" t="s">
        <v>3351</v>
      </c>
      <c r="I2" s="2" t="s">
        <v>996</v>
      </c>
      <c r="J2" s="2" t="s">
        <v>3350</v>
      </c>
      <c r="K2" s="2" t="s">
        <v>982</v>
      </c>
      <c r="L2" s="2" t="s">
        <v>3351</v>
      </c>
      <c r="M2" s="2" t="s">
        <v>996</v>
      </c>
      <c r="N2" s="2" t="s">
        <v>3350</v>
      </c>
      <c r="O2" s="2" t="s">
        <v>982</v>
      </c>
      <c r="P2" s="2" t="s">
        <v>3351</v>
      </c>
      <c r="Q2" s="2" t="s">
        <v>996</v>
      </c>
      <c r="R2" s="2" t="s">
        <v>3350</v>
      </c>
      <c r="S2" s="2" t="s">
        <v>982</v>
      </c>
      <c r="T2" s="2" t="s">
        <v>3351</v>
      </c>
      <c r="U2" s="2" t="s">
        <v>996</v>
      </c>
      <c r="V2" s="2" t="s">
        <v>3350</v>
      </c>
      <c r="W2" s="2" t="s">
        <v>982</v>
      </c>
      <c r="X2" s="2" t="s">
        <v>3351</v>
      </c>
      <c r="Y2" s="2" t="s">
        <v>996</v>
      </c>
      <c r="Z2" s="2" t="s">
        <v>3350</v>
      </c>
      <c r="AA2" s="2" t="s">
        <v>982</v>
      </c>
      <c r="AB2" s="2" t="s">
        <v>3351</v>
      </c>
      <c r="AC2" s="2" t="s">
        <v>996</v>
      </c>
      <c r="AD2" s="2" t="s">
        <v>3281</v>
      </c>
      <c r="AE2" s="2" t="s">
        <v>659</v>
      </c>
      <c r="AF2" s="2" t="s">
        <v>3222</v>
      </c>
    </row>
    <row r="3" spans="1:32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1365</v>
      </c>
      <c r="AF3" s="2" t="s">
        <v>294</v>
      </c>
    </row>
    <row r="4" spans="1:32" x14ac:dyDescent="0.25">
      <c r="B4" s="2" t="s">
        <v>966</v>
      </c>
      <c r="C4" s="2" t="s">
        <v>967</v>
      </c>
      <c r="D4" s="2" t="s">
        <v>968</v>
      </c>
      <c r="E4" s="2" t="s">
        <v>969</v>
      </c>
      <c r="F4" s="2" t="s">
        <v>3352</v>
      </c>
      <c r="G4" s="2" t="s">
        <v>3353</v>
      </c>
      <c r="H4" s="2" t="s">
        <v>3354</v>
      </c>
      <c r="I4" s="2" t="s">
        <v>3355</v>
      </c>
      <c r="J4" s="2" t="s">
        <v>970</v>
      </c>
      <c r="K4" s="2" t="s">
        <v>971</v>
      </c>
      <c r="L4" s="2" t="s">
        <v>972</v>
      </c>
      <c r="M4" s="2" t="s">
        <v>973</v>
      </c>
      <c r="N4" s="2" t="s">
        <v>3356</v>
      </c>
      <c r="O4" s="2" t="s">
        <v>3357</v>
      </c>
      <c r="P4" s="2" t="s">
        <v>3358</v>
      </c>
      <c r="Q4" s="2" t="s">
        <v>3359</v>
      </c>
      <c r="R4" s="2" t="s">
        <v>3360</v>
      </c>
      <c r="S4" s="2" t="s">
        <v>3361</v>
      </c>
      <c r="T4" s="2" t="s">
        <v>3362</v>
      </c>
      <c r="U4" s="2" t="s">
        <v>3363</v>
      </c>
      <c r="V4" s="2" t="s">
        <v>3364</v>
      </c>
      <c r="W4" s="2" t="s">
        <v>3365</v>
      </c>
      <c r="X4" s="2" t="s">
        <v>3366</v>
      </c>
      <c r="Y4" s="2" t="s">
        <v>3367</v>
      </c>
      <c r="Z4" s="2" t="s">
        <v>3248</v>
      </c>
      <c r="AA4" s="2" t="s">
        <v>3249</v>
      </c>
      <c r="AB4" s="2" t="s">
        <v>3368</v>
      </c>
      <c r="AC4" s="2" t="s">
        <v>3369</v>
      </c>
      <c r="AD4" s="2" t="s">
        <v>3370</v>
      </c>
      <c r="AE4" s="2" t="s">
        <v>1362</v>
      </c>
      <c r="AF4" s="2" t="s">
        <v>3223</v>
      </c>
    </row>
    <row r="5" spans="1:32" x14ac:dyDescent="0.25">
      <c r="B5" s="4"/>
      <c r="AF5" s="10"/>
    </row>
  </sheetData>
  <dataValidations count="31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865</v>
      </c>
      <c r="C1" s="2" t="s">
        <v>865</v>
      </c>
      <c r="D1" s="2" t="s">
        <v>1073</v>
      </c>
      <c r="E1" s="2" t="s">
        <v>3221</v>
      </c>
    </row>
    <row r="2" spans="1:5" ht="45" x14ac:dyDescent="0.25">
      <c r="A2" s="1" t="s">
        <v>2</v>
      </c>
      <c r="B2" s="2" t="s">
        <v>3259</v>
      </c>
      <c r="C2" s="2" t="s">
        <v>3347</v>
      </c>
      <c r="D2" s="2" t="s">
        <v>659</v>
      </c>
      <c r="E2" s="2" t="s">
        <v>3222</v>
      </c>
    </row>
    <row r="3" spans="1:5" x14ac:dyDescent="0.25">
      <c r="A3" s="1" t="s">
        <v>6</v>
      </c>
      <c r="B3" s="2" t="s">
        <v>5</v>
      </c>
      <c r="C3" s="2" t="s">
        <v>320</v>
      </c>
      <c r="D3" s="2" t="s">
        <v>1365</v>
      </c>
      <c r="E3" s="2" t="s">
        <v>294</v>
      </c>
    </row>
    <row r="4" spans="1:5" x14ac:dyDescent="0.25">
      <c r="B4" s="2" t="s">
        <v>3348</v>
      </c>
      <c r="C4" s="2" t="s">
        <v>3349</v>
      </c>
      <c r="D4" s="2" t="s">
        <v>1362</v>
      </c>
      <c r="E4" s="2" t="s">
        <v>3223</v>
      </c>
    </row>
    <row r="5" spans="1:5" x14ac:dyDescent="0.25">
      <c r="B5" s="4"/>
      <c r="E5" s="10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120" x14ac:dyDescent="0.25">
      <c r="A1" s="1" t="s">
        <v>0</v>
      </c>
      <c r="B1" s="2" t="s">
        <v>3250</v>
      </c>
      <c r="C1" s="2" t="s">
        <v>3251</v>
      </c>
      <c r="D1" s="2" t="s">
        <v>3250</v>
      </c>
      <c r="E1" s="2" t="s">
        <v>3335</v>
      </c>
      <c r="F1" s="2" t="s">
        <v>3336</v>
      </c>
      <c r="G1" s="2" t="s">
        <v>3336</v>
      </c>
      <c r="H1" s="2" t="s">
        <v>3336</v>
      </c>
      <c r="I1" s="2" t="s">
        <v>1073</v>
      </c>
      <c r="J1" s="2" t="s">
        <v>3221</v>
      </c>
    </row>
    <row r="2" spans="1:10" ht="75" x14ac:dyDescent="0.25">
      <c r="A2" s="1" t="s">
        <v>2</v>
      </c>
      <c r="B2" s="2" t="s">
        <v>3337</v>
      </c>
      <c r="C2" s="2" t="s">
        <v>3337</v>
      </c>
      <c r="D2" s="2" t="s">
        <v>3337</v>
      </c>
      <c r="E2" s="2" t="s">
        <v>3337</v>
      </c>
      <c r="F2" s="2" t="s">
        <v>3337</v>
      </c>
      <c r="G2" s="2" t="s">
        <v>3338</v>
      </c>
      <c r="H2" s="2" t="s">
        <v>3339</v>
      </c>
      <c r="I2" s="2" t="s">
        <v>659</v>
      </c>
      <c r="J2" s="2" t="s">
        <v>3222</v>
      </c>
    </row>
    <row r="3" spans="1:1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1365</v>
      </c>
      <c r="J3" s="2" t="s">
        <v>294</v>
      </c>
    </row>
    <row r="4" spans="1:10" x14ac:dyDescent="0.25">
      <c r="B4" s="2" t="s">
        <v>3340</v>
      </c>
      <c r="C4" s="2" t="s">
        <v>3341</v>
      </c>
      <c r="D4" s="2" t="s">
        <v>3342</v>
      </c>
      <c r="E4" s="2" t="s">
        <v>3343</v>
      </c>
      <c r="F4" s="2" t="s">
        <v>3344</v>
      </c>
      <c r="G4" s="2" t="s">
        <v>3345</v>
      </c>
      <c r="H4" s="2" t="s">
        <v>3346</v>
      </c>
      <c r="I4" s="2" t="s">
        <v>1362</v>
      </c>
      <c r="J4" s="2" t="s">
        <v>3223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105" x14ac:dyDescent="0.25">
      <c r="A1" s="1" t="s">
        <v>0</v>
      </c>
      <c r="B1" s="2" t="s">
        <v>3312</v>
      </c>
      <c r="C1" s="2" t="s">
        <v>3312</v>
      </c>
      <c r="D1" s="2" t="s">
        <v>3312</v>
      </c>
      <c r="E1" s="2" t="s">
        <v>3312</v>
      </c>
      <c r="F1" s="2" t="s">
        <v>3312</v>
      </c>
      <c r="G1" s="2" t="s">
        <v>3313</v>
      </c>
      <c r="H1" s="2" t="s">
        <v>3313</v>
      </c>
      <c r="I1" s="2" t="s">
        <v>3313</v>
      </c>
      <c r="J1" s="2" t="s">
        <v>3313</v>
      </c>
      <c r="K1" s="2" t="s">
        <v>3313</v>
      </c>
      <c r="L1" s="2" t="s">
        <v>1073</v>
      </c>
      <c r="M1" s="2" t="s">
        <v>3221</v>
      </c>
    </row>
    <row r="2" spans="1:13" ht="60" x14ac:dyDescent="0.25">
      <c r="A2" s="1" t="s">
        <v>2</v>
      </c>
      <c r="B2" s="2" t="s">
        <v>3320</v>
      </c>
      <c r="C2" s="2" t="s">
        <v>3321</v>
      </c>
      <c r="D2" s="2" t="s">
        <v>3322</v>
      </c>
      <c r="E2" s="2" t="s">
        <v>3323</v>
      </c>
      <c r="F2" s="2" t="s">
        <v>3324</v>
      </c>
      <c r="G2" s="2" t="s">
        <v>3320</v>
      </c>
      <c r="H2" s="2" t="s">
        <v>3321</v>
      </c>
      <c r="I2" s="2" t="s">
        <v>3322</v>
      </c>
      <c r="J2" s="2" t="s">
        <v>3323</v>
      </c>
      <c r="K2" s="2" t="s">
        <v>3324</v>
      </c>
      <c r="L2" s="2" t="s">
        <v>659</v>
      </c>
      <c r="M2" s="2" t="s">
        <v>3222</v>
      </c>
    </row>
    <row r="3" spans="1:1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1365</v>
      </c>
      <c r="M3" s="2" t="s">
        <v>294</v>
      </c>
    </row>
    <row r="4" spans="1:13" x14ac:dyDescent="0.25">
      <c r="B4" s="2" t="s">
        <v>3325</v>
      </c>
      <c r="C4" s="2" t="s">
        <v>3326</v>
      </c>
      <c r="D4" s="2" t="s">
        <v>3327</v>
      </c>
      <c r="E4" s="2" t="s">
        <v>3328</v>
      </c>
      <c r="F4" s="2" t="s">
        <v>3329</v>
      </c>
      <c r="G4" s="2" t="s">
        <v>3330</v>
      </c>
      <c r="H4" s="2" t="s">
        <v>3331</v>
      </c>
      <c r="I4" s="2" t="s">
        <v>3332</v>
      </c>
      <c r="J4" s="2" t="s">
        <v>3333</v>
      </c>
      <c r="K4" s="2" t="s">
        <v>3334</v>
      </c>
      <c r="L4" s="2" t="s">
        <v>1362</v>
      </c>
      <c r="M4" s="2" t="s">
        <v>3223</v>
      </c>
    </row>
    <row r="5" spans="1:13" x14ac:dyDescent="0.25">
      <c r="B5" s="8"/>
      <c r="M5" s="10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105" x14ac:dyDescent="0.25">
      <c r="A1" s="1" t="s">
        <v>0</v>
      </c>
      <c r="B1" s="2" t="s">
        <v>3312</v>
      </c>
      <c r="C1" s="2" t="s">
        <v>3312</v>
      </c>
      <c r="D1" s="2" t="s">
        <v>3313</v>
      </c>
      <c r="E1" s="2" t="s">
        <v>3313</v>
      </c>
      <c r="F1" s="2" t="s">
        <v>1073</v>
      </c>
      <c r="G1" s="2" t="s">
        <v>3221</v>
      </c>
    </row>
    <row r="2" spans="1:7" ht="75" x14ac:dyDescent="0.25">
      <c r="A2" s="1" t="s">
        <v>2</v>
      </c>
      <c r="B2" s="2" t="s">
        <v>3314</v>
      </c>
      <c r="C2" s="2" t="s">
        <v>3315</v>
      </c>
      <c r="D2" s="2" t="s">
        <v>3314</v>
      </c>
      <c r="E2" s="2" t="s">
        <v>3315</v>
      </c>
      <c r="F2" s="2" t="s">
        <v>659</v>
      </c>
      <c r="G2" s="2" t="s">
        <v>3222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  <c r="G3" s="2" t="s">
        <v>294</v>
      </c>
    </row>
    <row r="4" spans="1:7" x14ac:dyDescent="0.25">
      <c r="B4" s="2" t="s">
        <v>3316</v>
      </c>
      <c r="C4" s="2" t="s">
        <v>3317</v>
      </c>
      <c r="D4" s="2" t="s">
        <v>3318</v>
      </c>
      <c r="E4" s="2" t="s">
        <v>3319</v>
      </c>
      <c r="F4" s="2" t="s">
        <v>1362</v>
      </c>
      <c r="G4" s="2" t="s">
        <v>3223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3241</v>
      </c>
      <c r="G1" s="2" t="s">
        <v>3241</v>
      </c>
      <c r="H1" s="2" t="s">
        <v>1073</v>
      </c>
      <c r="I1" s="2" t="s">
        <v>3221</v>
      </c>
    </row>
    <row r="2" spans="1:9" ht="60" x14ac:dyDescent="0.25">
      <c r="A2" s="1" t="s">
        <v>2</v>
      </c>
      <c r="B2" s="2" t="s">
        <v>3306</v>
      </c>
      <c r="C2" s="2" t="s">
        <v>3307</v>
      </c>
      <c r="D2" s="2" t="s">
        <v>3308</v>
      </c>
      <c r="E2" s="2" t="s">
        <v>3309</v>
      </c>
      <c r="F2" s="2" t="s">
        <v>3310</v>
      </c>
      <c r="G2" s="2" t="s">
        <v>3311</v>
      </c>
      <c r="H2" s="2" t="s">
        <v>659</v>
      </c>
      <c r="I2" s="2" t="s">
        <v>3222</v>
      </c>
    </row>
    <row r="3" spans="1:9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1365</v>
      </c>
      <c r="I3" s="2" t="s">
        <v>294</v>
      </c>
    </row>
    <row r="4" spans="1:9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1362</v>
      </c>
      <c r="I4" s="2" t="s">
        <v>3223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S_26_04_03_08_Article_112Z0010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64" width="15.7109375" style="11"/>
    <col min="65" max="16384" width="15.7109375" style="1"/>
  </cols>
  <sheetData>
    <row r="1" spans="1:64" ht="120" x14ac:dyDescent="0.25">
      <c r="A1" s="1" t="s">
        <v>0</v>
      </c>
      <c r="B1" s="2" t="s">
        <v>3250</v>
      </c>
      <c r="C1" s="2" t="s">
        <v>3250</v>
      </c>
      <c r="D1" s="2" t="s">
        <v>3250</v>
      </c>
      <c r="E1" s="2" t="s">
        <v>3250</v>
      </c>
      <c r="F1" s="2" t="s">
        <v>3250</v>
      </c>
      <c r="G1" s="2" t="s">
        <v>3250</v>
      </c>
      <c r="H1" s="2" t="s">
        <v>3250</v>
      </c>
      <c r="I1" s="2" t="s">
        <v>3250</v>
      </c>
      <c r="J1" s="2" t="s">
        <v>3251</v>
      </c>
      <c r="K1" s="2" t="s">
        <v>3251</v>
      </c>
      <c r="L1" s="2" t="s">
        <v>3251</v>
      </c>
      <c r="M1" s="2" t="s">
        <v>3251</v>
      </c>
      <c r="N1" s="2" t="s">
        <v>3251</v>
      </c>
      <c r="O1" s="2" t="s">
        <v>3251</v>
      </c>
      <c r="P1" s="2" t="s">
        <v>3251</v>
      </c>
      <c r="Q1" s="2" t="s">
        <v>3251</v>
      </c>
      <c r="R1" s="2" t="s">
        <v>3250</v>
      </c>
      <c r="S1" s="2" t="s">
        <v>3250</v>
      </c>
      <c r="T1" s="2" t="s">
        <v>3250</v>
      </c>
      <c r="U1" s="2" t="s">
        <v>3250</v>
      </c>
      <c r="V1" s="2" t="s">
        <v>3250</v>
      </c>
      <c r="W1" s="2" t="s">
        <v>3250</v>
      </c>
      <c r="X1" s="2" t="s">
        <v>3250</v>
      </c>
      <c r="Y1" s="2" t="s">
        <v>3250</v>
      </c>
      <c r="Z1" s="2" t="s">
        <v>3373</v>
      </c>
      <c r="AA1" s="2" t="s">
        <v>3373</v>
      </c>
      <c r="AB1" s="2" t="s">
        <v>3373</v>
      </c>
      <c r="AC1" s="2" t="s">
        <v>3373</v>
      </c>
      <c r="AD1" s="2" t="s">
        <v>3373</v>
      </c>
      <c r="AE1" s="2" t="s">
        <v>3373</v>
      </c>
      <c r="AF1" s="2" t="s">
        <v>3373</v>
      </c>
      <c r="AG1" s="2" t="s">
        <v>3373</v>
      </c>
      <c r="AH1" s="2" t="s">
        <v>3374</v>
      </c>
      <c r="AI1" s="2" t="s">
        <v>3374</v>
      </c>
      <c r="AJ1" s="2" t="s">
        <v>3374</v>
      </c>
      <c r="AK1" s="2" t="s">
        <v>3374</v>
      </c>
      <c r="AL1" s="2" t="s">
        <v>3374</v>
      </c>
      <c r="AM1" s="2" t="s">
        <v>3374</v>
      </c>
      <c r="AN1" s="2" t="s">
        <v>3374</v>
      </c>
      <c r="AO1" s="2" t="s">
        <v>3374</v>
      </c>
      <c r="AP1" s="2" t="s">
        <v>3374</v>
      </c>
      <c r="AQ1" s="2" t="s">
        <v>3374</v>
      </c>
      <c r="AR1" s="2" t="s">
        <v>3374</v>
      </c>
      <c r="AS1" s="2" t="s">
        <v>3335</v>
      </c>
      <c r="AT1" s="2" t="s">
        <v>3335</v>
      </c>
      <c r="AU1" s="2" t="s">
        <v>3335</v>
      </c>
      <c r="AV1" s="2" t="s">
        <v>3335</v>
      </c>
      <c r="AW1" s="2" t="s">
        <v>3335</v>
      </c>
      <c r="AX1" s="2" t="s">
        <v>3335</v>
      </c>
      <c r="AY1" s="2" t="s">
        <v>3335</v>
      </c>
      <c r="AZ1" s="2" t="s">
        <v>3335</v>
      </c>
      <c r="BA1" s="2" t="s">
        <v>3336</v>
      </c>
      <c r="BB1" s="2" t="s">
        <v>3336</v>
      </c>
      <c r="BC1" s="2" t="s">
        <v>3336</v>
      </c>
      <c r="BD1" s="2" t="s">
        <v>3336</v>
      </c>
      <c r="BE1" s="2" t="s">
        <v>3336</v>
      </c>
      <c r="BF1" s="2" t="s">
        <v>3336</v>
      </c>
      <c r="BG1" s="2" t="s">
        <v>3336</v>
      </c>
      <c r="BH1" s="2" t="s">
        <v>3336</v>
      </c>
      <c r="BI1" s="2" t="s">
        <v>3336</v>
      </c>
      <c r="BJ1" s="2" t="s">
        <v>3336</v>
      </c>
      <c r="BK1" s="2" t="s">
        <v>3336</v>
      </c>
      <c r="BL1" s="2" t="s">
        <v>1073</v>
      </c>
    </row>
    <row r="2" spans="1:64" ht="75" x14ac:dyDescent="0.25">
      <c r="A2" s="1" t="s">
        <v>2</v>
      </c>
      <c r="B2" s="2" t="s">
        <v>3375</v>
      </c>
      <c r="C2" s="2" t="s">
        <v>3376</v>
      </c>
      <c r="D2" s="2" t="s">
        <v>3377</v>
      </c>
      <c r="E2" s="2" t="s">
        <v>3378</v>
      </c>
      <c r="F2" s="2" t="s">
        <v>3379</v>
      </c>
      <c r="G2" s="2" t="s">
        <v>3380</v>
      </c>
      <c r="H2" s="2" t="s">
        <v>3381</v>
      </c>
      <c r="I2" s="2" t="s">
        <v>3382</v>
      </c>
      <c r="J2" s="2" t="s">
        <v>3375</v>
      </c>
      <c r="K2" s="2" t="s">
        <v>3376</v>
      </c>
      <c r="L2" s="2" t="s">
        <v>3377</v>
      </c>
      <c r="M2" s="2" t="s">
        <v>3378</v>
      </c>
      <c r="N2" s="2" t="s">
        <v>3379</v>
      </c>
      <c r="O2" s="2" t="s">
        <v>3380</v>
      </c>
      <c r="P2" s="2" t="s">
        <v>3381</v>
      </c>
      <c r="Q2" s="2" t="s">
        <v>3382</v>
      </c>
      <c r="R2" s="2" t="s">
        <v>3375</v>
      </c>
      <c r="S2" s="2" t="s">
        <v>3376</v>
      </c>
      <c r="T2" s="2" t="s">
        <v>3377</v>
      </c>
      <c r="U2" s="2" t="s">
        <v>3378</v>
      </c>
      <c r="V2" s="2" t="s">
        <v>3379</v>
      </c>
      <c r="W2" s="2" t="s">
        <v>3380</v>
      </c>
      <c r="X2" s="2" t="s">
        <v>3381</v>
      </c>
      <c r="Y2" s="2" t="s">
        <v>3382</v>
      </c>
      <c r="Z2" s="2" t="s">
        <v>3375</v>
      </c>
      <c r="AA2" s="2" t="s">
        <v>3376</v>
      </c>
      <c r="AB2" s="2" t="s">
        <v>3377</v>
      </c>
      <c r="AC2" s="2" t="s">
        <v>3378</v>
      </c>
      <c r="AD2" s="2" t="s">
        <v>3379</v>
      </c>
      <c r="AE2" s="2" t="s">
        <v>3380</v>
      </c>
      <c r="AF2" s="2" t="s">
        <v>3381</v>
      </c>
      <c r="AG2" s="2" t="s">
        <v>3382</v>
      </c>
      <c r="AH2" s="2" t="s">
        <v>3375</v>
      </c>
      <c r="AI2" s="2" t="s">
        <v>3376</v>
      </c>
      <c r="AJ2" s="2" t="s">
        <v>3377</v>
      </c>
      <c r="AK2" s="2" t="s">
        <v>3383</v>
      </c>
      <c r="AL2" s="2" t="s">
        <v>3378</v>
      </c>
      <c r="AM2" s="2" t="s">
        <v>3379</v>
      </c>
      <c r="AN2" s="2" t="s">
        <v>3380</v>
      </c>
      <c r="AO2" s="2" t="s">
        <v>3381</v>
      </c>
      <c r="AP2" s="2" t="s">
        <v>3382</v>
      </c>
      <c r="AQ2" s="2" t="s">
        <v>3384</v>
      </c>
      <c r="AR2" s="2" t="s">
        <v>3385</v>
      </c>
      <c r="AS2" s="2" t="s">
        <v>3375</v>
      </c>
      <c r="AT2" s="2" t="s">
        <v>3376</v>
      </c>
      <c r="AU2" s="2" t="s">
        <v>3377</v>
      </c>
      <c r="AV2" s="2" t="s">
        <v>3378</v>
      </c>
      <c r="AW2" s="2" t="s">
        <v>3379</v>
      </c>
      <c r="AX2" s="2" t="s">
        <v>3380</v>
      </c>
      <c r="AY2" s="2" t="s">
        <v>3381</v>
      </c>
      <c r="AZ2" s="2" t="s">
        <v>3382</v>
      </c>
      <c r="BA2" s="2" t="s">
        <v>3375</v>
      </c>
      <c r="BB2" s="2" t="s">
        <v>3376</v>
      </c>
      <c r="BC2" s="2" t="s">
        <v>3377</v>
      </c>
      <c r="BD2" s="2" t="s">
        <v>3383</v>
      </c>
      <c r="BE2" s="2" t="s">
        <v>3378</v>
      </c>
      <c r="BF2" s="2" t="s">
        <v>3379</v>
      </c>
      <c r="BG2" s="2" t="s">
        <v>3380</v>
      </c>
      <c r="BH2" s="2" t="s">
        <v>3381</v>
      </c>
      <c r="BI2" s="2" t="s">
        <v>3382</v>
      </c>
      <c r="BJ2" s="2" t="s">
        <v>3384</v>
      </c>
      <c r="BK2" s="2" t="s">
        <v>3385</v>
      </c>
      <c r="BL2" s="2" t="s">
        <v>659</v>
      </c>
    </row>
    <row r="3" spans="1:6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1365</v>
      </c>
    </row>
    <row r="4" spans="1:64" x14ac:dyDescent="0.25">
      <c r="B4" s="2" t="s">
        <v>852</v>
      </c>
      <c r="C4" s="2" t="s">
        <v>920</v>
      </c>
      <c r="D4" s="2" t="s">
        <v>853</v>
      </c>
      <c r="E4" s="2" t="s">
        <v>855</v>
      </c>
      <c r="F4" s="2" t="s">
        <v>921</v>
      </c>
      <c r="G4" s="2" t="s">
        <v>1052</v>
      </c>
      <c r="H4" s="2" t="s">
        <v>1053</v>
      </c>
      <c r="I4" s="2" t="s">
        <v>1054</v>
      </c>
      <c r="J4" s="2" t="s">
        <v>861</v>
      </c>
      <c r="K4" s="2" t="s">
        <v>922</v>
      </c>
      <c r="L4" s="2" t="s">
        <v>862</v>
      </c>
      <c r="M4" s="2" t="s">
        <v>864</v>
      </c>
      <c r="N4" s="2" t="s">
        <v>923</v>
      </c>
      <c r="O4" s="2" t="s">
        <v>997</v>
      </c>
      <c r="P4" s="2" t="s">
        <v>998</v>
      </c>
      <c r="Q4" s="2" t="s">
        <v>999</v>
      </c>
      <c r="R4" s="2" t="s">
        <v>1007</v>
      </c>
      <c r="S4" s="2" t="s">
        <v>1008</v>
      </c>
      <c r="T4" s="2" t="s">
        <v>882</v>
      </c>
      <c r="U4" s="2" t="s">
        <v>884</v>
      </c>
      <c r="V4" s="2" t="s">
        <v>801</v>
      </c>
      <c r="W4" s="2" t="s">
        <v>802</v>
      </c>
      <c r="X4" s="2" t="s">
        <v>803</v>
      </c>
      <c r="Y4" s="2" t="s">
        <v>804</v>
      </c>
      <c r="Z4" s="2" t="s">
        <v>1014</v>
      </c>
      <c r="AA4" s="2" t="s">
        <v>1015</v>
      </c>
      <c r="AB4" s="2" t="s">
        <v>1016</v>
      </c>
      <c r="AC4" s="2" t="s">
        <v>1018</v>
      </c>
      <c r="AD4" s="2" t="s">
        <v>812</v>
      </c>
      <c r="AE4" s="2" t="s">
        <v>1019</v>
      </c>
      <c r="AF4" s="2" t="s">
        <v>1020</v>
      </c>
      <c r="AG4" s="2" t="s">
        <v>1021</v>
      </c>
      <c r="AH4" s="2" t="s">
        <v>1027</v>
      </c>
      <c r="AI4" s="2" t="s">
        <v>1028</v>
      </c>
      <c r="AJ4" s="2" t="s">
        <v>1029</v>
      </c>
      <c r="AK4" s="2" t="s">
        <v>1030</v>
      </c>
      <c r="AL4" s="2" t="s">
        <v>1031</v>
      </c>
      <c r="AM4" s="2" t="s">
        <v>814</v>
      </c>
      <c r="AN4" s="2" t="s">
        <v>815</v>
      </c>
      <c r="AO4" s="2" t="s">
        <v>816</v>
      </c>
      <c r="AP4" s="2" t="s">
        <v>817</v>
      </c>
      <c r="AQ4" s="2" t="s">
        <v>818</v>
      </c>
      <c r="AR4" s="2" t="s">
        <v>819</v>
      </c>
      <c r="AS4" s="2" t="s">
        <v>3287</v>
      </c>
      <c r="AT4" s="2" t="s">
        <v>3288</v>
      </c>
      <c r="AU4" s="2" t="s">
        <v>3289</v>
      </c>
      <c r="AV4" s="2" t="s">
        <v>3291</v>
      </c>
      <c r="AW4" s="2" t="s">
        <v>825</v>
      </c>
      <c r="AX4" s="2" t="s">
        <v>3292</v>
      </c>
      <c r="AY4" s="2" t="s">
        <v>3386</v>
      </c>
      <c r="AZ4" s="2" t="s">
        <v>3387</v>
      </c>
      <c r="BA4" s="2" t="s">
        <v>3298</v>
      </c>
      <c r="BB4" s="2" t="s">
        <v>3299</v>
      </c>
      <c r="BC4" s="2" t="s">
        <v>3300</v>
      </c>
      <c r="BD4" s="2" t="s">
        <v>3301</v>
      </c>
      <c r="BE4" s="2" t="s">
        <v>3302</v>
      </c>
      <c r="BF4" s="2" t="s">
        <v>3303</v>
      </c>
      <c r="BG4" s="2" t="s">
        <v>3304</v>
      </c>
      <c r="BH4" s="2" t="s">
        <v>3305</v>
      </c>
      <c r="BI4" s="2" t="s">
        <v>3388</v>
      </c>
      <c r="BJ4" s="2" t="s">
        <v>3389</v>
      </c>
      <c r="BK4" s="2" t="s">
        <v>3390</v>
      </c>
      <c r="BL4" s="2" t="s">
        <v>1362</v>
      </c>
    </row>
    <row r="5" spans="1:64" x14ac:dyDescent="0.25">
      <c r="B5" s="8"/>
      <c r="BL5" s="10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1" width="15.7109375" style="1"/>
    <col min="52" max="52" width="15.7109375" style="11"/>
    <col min="53" max="16384" width="15.7109375" style="1"/>
  </cols>
  <sheetData>
    <row r="1" spans="1:52" x14ac:dyDescent="0.25">
      <c r="A1" s="1" t="s">
        <v>0</v>
      </c>
      <c r="B1" s="2" t="s">
        <v>7155</v>
      </c>
      <c r="C1" s="2" t="s">
        <v>7155</v>
      </c>
      <c r="D1" s="2" t="s">
        <v>7155</v>
      </c>
      <c r="E1" s="2" t="s">
        <v>7155</v>
      </c>
      <c r="F1" s="2" t="s">
        <v>7155</v>
      </c>
      <c r="G1" s="2" t="s">
        <v>7155</v>
      </c>
      <c r="H1" s="2" t="s">
        <v>7155</v>
      </c>
      <c r="I1" s="2" t="s">
        <v>7155</v>
      </c>
      <c r="J1" s="2" t="s">
        <v>7155</v>
      </c>
      <c r="K1" s="2" t="s">
        <v>7155</v>
      </c>
      <c r="L1" s="2" t="s">
        <v>7155</v>
      </c>
      <c r="M1" s="2" t="s">
        <v>7155</v>
      </c>
      <c r="N1" s="2" t="s">
        <v>7155</v>
      </c>
      <c r="O1" s="2" t="s">
        <v>7155</v>
      </c>
      <c r="P1" s="2" t="s">
        <v>7155</v>
      </c>
      <c r="Q1" s="2" t="s">
        <v>7155</v>
      </c>
      <c r="R1" s="2" t="s">
        <v>7155</v>
      </c>
      <c r="S1" s="2" t="s">
        <v>7155</v>
      </c>
      <c r="T1" s="2" t="s">
        <v>7155</v>
      </c>
      <c r="U1" s="2" t="s">
        <v>7155</v>
      </c>
      <c r="V1" s="2" t="s">
        <v>7155</v>
      </c>
      <c r="W1" s="2" t="s">
        <v>7155</v>
      </c>
      <c r="X1" s="2" t="s">
        <v>7155</v>
      </c>
      <c r="Y1" s="2" t="s">
        <v>7155</v>
      </c>
      <c r="Z1" s="2" t="s">
        <v>7155</v>
      </c>
      <c r="AA1" s="2" t="s">
        <v>7155</v>
      </c>
      <c r="AB1" s="2" t="s">
        <v>7155</v>
      </c>
      <c r="AC1" s="2" t="s">
        <v>7155</v>
      </c>
      <c r="AD1" s="2" t="s">
        <v>7155</v>
      </c>
      <c r="AE1" s="2" t="s">
        <v>7155</v>
      </c>
      <c r="AF1" s="2" t="s">
        <v>7155</v>
      </c>
      <c r="AG1" s="2" t="s">
        <v>7155</v>
      </c>
      <c r="AH1" s="2" t="s">
        <v>7155</v>
      </c>
      <c r="AI1" s="2" t="s">
        <v>7155</v>
      </c>
      <c r="AJ1" s="2" t="s">
        <v>7155</v>
      </c>
      <c r="AK1" s="2" t="s">
        <v>7155</v>
      </c>
      <c r="AL1" s="2" t="s">
        <v>7155</v>
      </c>
      <c r="AM1" s="2" t="s">
        <v>7155</v>
      </c>
      <c r="AN1" s="2" t="s">
        <v>7155</v>
      </c>
      <c r="AO1" s="2" t="s">
        <v>7155</v>
      </c>
      <c r="AP1" s="2" t="s">
        <v>7155</v>
      </c>
      <c r="AQ1" s="2" t="s">
        <v>7155</v>
      </c>
      <c r="AR1" s="2" t="s">
        <v>7155</v>
      </c>
      <c r="AS1" s="2" t="s">
        <v>7155</v>
      </c>
      <c r="AT1" s="2" t="s">
        <v>7155</v>
      </c>
      <c r="AU1" s="2" t="s">
        <v>7155</v>
      </c>
      <c r="AV1" s="2" t="s">
        <v>7155</v>
      </c>
      <c r="AW1" s="2" t="s">
        <v>7155</v>
      </c>
      <c r="AX1" s="2" t="s">
        <v>7155</v>
      </c>
      <c r="AY1" s="2" t="s">
        <v>7155</v>
      </c>
      <c r="AZ1" s="2" t="s">
        <v>5513</v>
      </c>
    </row>
    <row r="2" spans="1:52" ht="75" x14ac:dyDescent="0.25">
      <c r="A2" s="1" t="s">
        <v>2</v>
      </c>
      <c r="B2" s="2" t="s">
        <v>7156</v>
      </c>
      <c r="C2" s="2" t="s">
        <v>7157</v>
      </c>
      <c r="D2" s="2" t="s">
        <v>7158</v>
      </c>
      <c r="E2" s="2" t="s">
        <v>7156</v>
      </c>
      <c r="F2" s="2" t="s">
        <v>7157</v>
      </c>
      <c r="G2" s="2" t="s">
        <v>7158</v>
      </c>
      <c r="H2" s="2" t="s">
        <v>7156</v>
      </c>
      <c r="I2" s="2" t="s">
        <v>7157</v>
      </c>
      <c r="J2" s="2" t="s">
        <v>7158</v>
      </c>
      <c r="K2" s="2" t="s">
        <v>7156</v>
      </c>
      <c r="L2" s="2" t="s">
        <v>7157</v>
      </c>
      <c r="M2" s="2" t="s">
        <v>7158</v>
      </c>
      <c r="N2" s="2" t="s">
        <v>7156</v>
      </c>
      <c r="O2" s="2" t="s">
        <v>7157</v>
      </c>
      <c r="P2" s="2" t="s">
        <v>7158</v>
      </c>
      <c r="Q2" s="2" t="s">
        <v>7156</v>
      </c>
      <c r="R2" s="2" t="s">
        <v>7157</v>
      </c>
      <c r="S2" s="2" t="s">
        <v>7158</v>
      </c>
      <c r="T2" s="2" t="s">
        <v>7156</v>
      </c>
      <c r="U2" s="2" t="s">
        <v>7157</v>
      </c>
      <c r="V2" s="2" t="s">
        <v>7158</v>
      </c>
      <c r="W2" s="2" t="s">
        <v>7156</v>
      </c>
      <c r="X2" s="2" t="s">
        <v>7157</v>
      </c>
      <c r="Y2" s="2" t="s">
        <v>7158</v>
      </c>
      <c r="Z2" s="2" t="s">
        <v>7156</v>
      </c>
      <c r="AA2" s="2" t="s">
        <v>7157</v>
      </c>
      <c r="AB2" s="2" t="s">
        <v>7158</v>
      </c>
      <c r="AC2" s="2" t="s">
        <v>7156</v>
      </c>
      <c r="AD2" s="2" t="s">
        <v>7157</v>
      </c>
      <c r="AE2" s="2" t="s">
        <v>7158</v>
      </c>
      <c r="AF2" s="2" t="s">
        <v>7156</v>
      </c>
      <c r="AG2" s="2" t="s">
        <v>7157</v>
      </c>
      <c r="AH2" s="2" t="s">
        <v>7158</v>
      </c>
      <c r="AI2" s="2" t="s">
        <v>7156</v>
      </c>
      <c r="AJ2" s="2" t="s">
        <v>7157</v>
      </c>
      <c r="AK2" s="2" t="s">
        <v>7158</v>
      </c>
      <c r="AL2" s="2" t="s">
        <v>7156</v>
      </c>
      <c r="AM2" s="2" t="s">
        <v>7157</v>
      </c>
      <c r="AN2" s="2" t="s">
        <v>7158</v>
      </c>
      <c r="AO2" s="2" t="s">
        <v>7156</v>
      </c>
      <c r="AP2" s="2" t="s">
        <v>7157</v>
      </c>
      <c r="AQ2" s="2" t="s">
        <v>7158</v>
      </c>
      <c r="AR2" s="2" t="s">
        <v>7156</v>
      </c>
      <c r="AS2" s="2" t="s">
        <v>7157</v>
      </c>
      <c r="AT2" s="2" t="s">
        <v>7158</v>
      </c>
      <c r="AU2" s="2" t="s">
        <v>7156</v>
      </c>
      <c r="AV2" s="2" t="s">
        <v>7157</v>
      </c>
      <c r="AW2" s="2" t="s">
        <v>7158</v>
      </c>
      <c r="AX2" s="2" t="s">
        <v>7159</v>
      </c>
      <c r="AY2" s="2" t="s">
        <v>7160</v>
      </c>
      <c r="AZ2" s="2" t="s">
        <v>7161</v>
      </c>
    </row>
    <row r="3" spans="1:5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357</v>
      </c>
      <c r="AY3" s="2" t="s">
        <v>320</v>
      </c>
      <c r="AZ3" s="2" t="s">
        <v>5244</v>
      </c>
    </row>
    <row r="4" spans="1:52" x14ac:dyDescent="0.25">
      <c r="B4" s="2" t="s">
        <v>1002</v>
      </c>
      <c r="C4" s="2" t="s">
        <v>1003</v>
      </c>
      <c r="D4" s="2" t="s">
        <v>1004</v>
      </c>
      <c r="E4" s="2" t="s">
        <v>1006</v>
      </c>
      <c r="F4" s="2" t="s">
        <v>1007</v>
      </c>
      <c r="G4" s="2" t="s">
        <v>1008</v>
      </c>
      <c r="H4" s="2" t="s">
        <v>883</v>
      </c>
      <c r="I4" s="2" t="s">
        <v>884</v>
      </c>
      <c r="J4" s="2" t="s">
        <v>801</v>
      </c>
      <c r="K4" s="2" t="s">
        <v>803</v>
      </c>
      <c r="L4" s="2" t="s">
        <v>804</v>
      </c>
      <c r="M4" s="2" t="s">
        <v>805</v>
      </c>
      <c r="N4" s="2" t="s">
        <v>807</v>
      </c>
      <c r="O4" s="2" t="s">
        <v>808</v>
      </c>
      <c r="P4" s="2" t="s">
        <v>809</v>
      </c>
      <c r="Q4" s="2" t="s">
        <v>811</v>
      </c>
      <c r="R4" s="2" t="s">
        <v>3781</v>
      </c>
      <c r="S4" s="2" t="s">
        <v>3522</v>
      </c>
      <c r="T4" s="2" t="s">
        <v>3524</v>
      </c>
      <c r="U4" s="2" t="s">
        <v>3525</v>
      </c>
      <c r="V4" s="2" t="s">
        <v>3526</v>
      </c>
      <c r="W4" s="2" t="s">
        <v>2946</v>
      </c>
      <c r="X4" s="2" t="s">
        <v>2947</v>
      </c>
      <c r="Y4" s="2" t="s">
        <v>2948</v>
      </c>
      <c r="Z4" s="2" t="s">
        <v>2950</v>
      </c>
      <c r="AA4" s="2" t="s">
        <v>2951</v>
      </c>
      <c r="AB4" s="2" t="s">
        <v>2952</v>
      </c>
      <c r="AC4" s="2" t="s">
        <v>2954</v>
      </c>
      <c r="AD4" s="2" t="s">
        <v>2955</v>
      </c>
      <c r="AE4" s="2" t="s">
        <v>2956</v>
      </c>
      <c r="AF4" s="2" t="s">
        <v>2958</v>
      </c>
      <c r="AG4" s="2" t="s">
        <v>2959</v>
      </c>
      <c r="AH4" s="2" t="s">
        <v>2960</v>
      </c>
      <c r="AI4" s="2" t="s">
        <v>2962</v>
      </c>
      <c r="AJ4" s="2" t="s">
        <v>2963</v>
      </c>
      <c r="AK4" s="2" t="s">
        <v>2964</v>
      </c>
      <c r="AL4" s="2" t="s">
        <v>2966</v>
      </c>
      <c r="AM4" s="2" t="s">
        <v>2967</v>
      </c>
      <c r="AN4" s="2" t="s">
        <v>2968</v>
      </c>
      <c r="AO4" s="2" t="s">
        <v>2970</v>
      </c>
      <c r="AP4" s="2" t="s">
        <v>2971</v>
      </c>
      <c r="AQ4" s="2" t="s">
        <v>2972</v>
      </c>
      <c r="AR4" s="2" t="s">
        <v>2974</v>
      </c>
      <c r="AS4" s="2" t="s">
        <v>2975</v>
      </c>
      <c r="AT4" s="2" t="s">
        <v>2976</v>
      </c>
      <c r="AU4" s="2" t="s">
        <v>2978</v>
      </c>
      <c r="AV4" s="2" t="s">
        <v>2979</v>
      </c>
      <c r="AW4" s="2" t="s">
        <v>2980</v>
      </c>
      <c r="AX4" s="2" t="s">
        <v>2981</v>
      </c>
      <c r="AY4" s="2" t="s">
        <v>7162</v>
      </c>
      <c r="AZ4" s="2" t="s">
        <v>7163</v>
      </c>
    </row>
    <row r="5" spans="1:52" x14ac:dyDescent="0.25">
      <c r="B5" s="8"/>
      <c r="AZ5" s="10"/>
    </row>
  </sheetData>
  <dataValidations count="52">
    <dataValidation type="custom" allowBlank="1" showInputMessage="1" showErrorMessage="1" sqref="B1:A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Z5:AZ1048576">
      <formula1>S_04_01_01_03_CountryZ13001</formula1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3265</v>
      </c>
      <c r="C1" s="2" t="s">
        <v>1073</v>
      </c>
    </row>
    <row r="2" spans="1:3" ht="45" x14ac:dyDescent="0.25">
      <c r="A2" s="1" t="s">
        <v>2</v>
      </c>
      <c r="B2" s="2" t="s">
        <v>3371</v>
      </c>
      <c r="C2" s="2" t="s">
        <v>659</v>
      </c>
    </row>
    <row r="3" spans="1:3" x14ac:dyDescent="0.25">
      <c r="A3" s="1" t="s">
        <v>6</v>
      </c>
      <c r="B3" s="2" t="s">
        <v>5</v>
      </c>
      <c r="C3" s="2" t="s">
        <v>1365</v>
      </c>
    </row>
    <row r="4" spans="1:3" x14ac:dyDescent="0.25">
      <c r="B4" s="2" t="s">
        <v>3372</v>
      </c>
      <c r="C4" s="2" t="s">
        <v>1362</v>
      </c>
    </row>
    <row r="5" spans="1:3" x14ac:dyDescent="0.25">
      <c r="B5" s="4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5:C1048576">
      <formula1>S_26_04_05_02_Article_112Z0010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21" width="15.7109375" style="1"/>
    <col min="22" max="25" width="15.7109375" style="3"/>
    <col min="26" max="30" width="15.7109375" style="1"/>
    <col min="31" max="31" width="15.7109375" style="11"/>
    <col min="32" max="16384" width="15.7109375" style="1"/>
  </cols>
  <sheetData>
    <row r="1" spans="1:31" ht="60" x14ac:dyDescent="0.25">
      <c r="A1" s="1" t="s">
        <v>0</v>
      </c>
      <c r="B1" s="2" t="s">
        <v>3263</v>
      </c>
      <c r="C1" s="2" t="s">
        <v>3263</v>
      </c>
      <c r="D1" s="2" t="s">
        <v>3263</v>
      </c>
      <c r="E1" s="2" t="s">
        <v>3263</v>
      </c>
      <c r="F1" s="2" t="s">
        <v>3264</v>
      </c>
      <c r="G1" s="2" t="s">
        <v>3264</v>
      </c>
      <c r="H1" s="2" t="s">
        <v>3264</v>
      </c>
      <c r="I1" s="2" t="s">
        <v>3264</v>
      </c>
      <c r="J1" s="2" t="s">
        <v>3265</v>
      </c>
      <c r="K1" s="2" t="s">
        <v>3265</v>
      </c>
      <c r="L1" s="2" t="s">
        <v>3265</v>
      </c>
      <c r="M1" s="2" t="s">
        <v>3265</v>
      </c>
      <c r="N1" s="2" t="s">
        <v>3266</v>
      </c>
      <c r="O1" s="2" t="s">
        <v>3266</v>
      </c>
      <c r="P1" s="2" t="s">
        <v>3266</v>
      </c>
      <c r="Q1" s="2" t="s">
        <v>3266</v>
      </c>
      <c r="R1" s="2" t="s">
        <v>3267</v>
      </c>
      <c r="S1" s="2" t="s">
        <v>3267</v>
      </c>
      <c r="T1" s="2" t="s">
        <v>3267</v>
      </c>
      <c r="U1" s="2" t="s">
        <v>3267</v>
      </c>
      <c r="V1" s="2" t="s">
        <v>3268</v>
      </c>
      <c r="W1" s="2" t="s">
        <v>3268</v>
      </c>
      <c r="X1" s="2" t="s">
        <v>3268</v>
      </c>
      <c r="Y1" s="2" t="s">
        <v>3268</v>
      </c>
      <c r="Z1" s="2" t="s">
        <v>3269</v>
      </c>
      <c r="AA1" s="2" t="s">
        <v>3269</v>
      </c>
      <c r="AB1" s="2" t="s">
        <v>3269</v>
      </c>
      <c r="AC1" s="2" t="s">
        <v>3269</v>
      </c>
      <c r="AD1" s="2" t="s">
        <v>3269</v>
      </c>
      <c r="AE1" s="2" t="s">
        <v>1073</v>
      </c>
    </row>
    <row r="2" spans="1:31" ht="75" x14ac:dyDescent="0.25">
      <c r="A2" s="1" t="s">
        <v>2</v>
      </c>
      <c r="B2" s="2" t="s">
        <v>3350</v>
      </c>
      <c r="C2" s="2" t="s">
        <v>982</v>
      </c>
      <c r="D2" s="2" t="s">
        <v>3351</v>
      </c>
      <c r="E2" s="2" t="s">
        <v>996</v>
      </c>
      <c r="F2" s="2" t="s">
        <v>3350</v>
      </c>
      <c r="G2" s="2" t="s">
        <v>982</v>
      </c>
      <c r="H2" s="2" t="s">
        <v>3351</v>
      </c>
      <c r="I2" s="2" t="s">
        <v>996</v>
      </c>
      <c r="J2" s="2" t="s">
        <v>3350</v>
      </c>
      <c r="K2" s="2" t="s">
        <v>982</v>
      </c>
      <c r="L2" s="2" t="s">
        <v>3351</v>
      </c>
      <c r="M2" s="2" t="s">
        <v>996</v>
      </c>
      <c r="N2" s="2" t="s">
        <v>3350</v>
      </c>
      <c r="O2" s="2" t="s">
        <v>982</v>
      </c>
      <c r="P2" s="2" t="s">
        <v>3351</v>
      </c>
      <c r="Q2" s="2" t="s">
        <v>996</v>
      </c>
      <c r="R2" s="2" t="s">
        <v>3350</v>
      </c>
      <c r="S2" s="2" t="s">
        <v>982</v>
      </c>
      <c r="T2" s="2" t="s">
        <v>3351</v>
      </c>
      <c r="U2" s="2" t="s">
        <v>996</v>
      </c>
      <c r="V2" s="2" t="s">
        <v>3350</v>
      </c>
      <c r="W2" s="2" t="s">
        <v>982</v>
      </c>
      <c r="X2" s="2" t="s">
        <v>3351</v>
      </c>
      <c r="Y2" s="2" t="s">
        <v>996</v>
      </c>
      <c r="Z2" s="2" t="s">
        <v>3350</v>
      </c>
      <c r="AA2" s="2" t="s">
        <v>982</v>
      </c>
      <c r="AB2" s="2" t="s">
        <v>3351</v>
      </c>
      <c r="AC2" s="2" t="s">
        <v>996</v>
      </c>
      <c r="AD2" s="2" t="s">
        <v>3281</v>
      </c>
      <c r="AE2" s="2" t="s">
        <v>659</v>
      </c>
    </row>
    <row r="3" spans="1:31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1365</v>
      </c>
    </row>
    <row r="4" spans="1:31" x14ac:dyDescent="0.25">
      <c r="B4" s="2" t="s">
        <v>966</v>
      </c>
      <c r="C4" s="2" t="s">
        <v>967</v>
      </c>
      <c r="D4" s="2" t="s">
        <v>968</v>
      </c>
      <c r="E4" s="2" t="s">
        <v>969</v>
      </c>
      <c r="F4" s="2" t="s">
        <v>3352</v>
      </c>
      <c r="G4" s="2" t="s">
        <v>3353</v>
      </c>
      <c r="H4" s="2" t="s">
        <v>3354</v>
      </c>
      <c r="I4" s="2" t="s">
        <v>3355</v>
      </c>
      <c r="J4" s="2" t="s">
        <v>970</v>
      </c>
      <c r="K4" s="2" t="s">
        <v>971</v>
      </c>
      <c r="L4" s="2" t="s">
        <v>972</v>
      </c>
      <c r="M4" s="2" t="s">
        <v>973</v>
      </c>
      <c r="N4" s="2" t="s">
        <v>3356</v>
      </c>
      <c r="O4" s="2" t="s">
        <v>3357</v>
      </c>
      <c r="P4" s="2" t="s">
        <v>3358</v>
      </c>
      <c r="Q4" s="2" t="s">
        <v>3359</v>
      </c>
      <c r="R4" s="2" t="s">
        <v>3360</v>
      </c>
      <c r="S4" s="2" t="s">
        <v>3361</v>
      </c>
      <c r="T4" s="2" t="s">
        <v>3362</v>
      </c>
      <c r="U4" s="2" t="s">
        <v>3363</v>
      </c>
      <c r="V4" s="2" t="s">
        <v>3364</v>
      </c>
      <c r="W4" s="2" t="s">
        <v>3365</v>
      </c>
      <c r="X4" s="2" t="s">
        <v>3366</v>
      </c>
      <c r="Y4" s="2" t="s">
        <v>3367</v>
      </c>
      <c r="Z4" s="2" t="s">
        <v>3248</v>
      </c>
      <c r="AA4" s="2" t="s">
        <v>3249</v>
      </c>
      <c r="AB4" s="2" t="s">
        <v>3368</v>
      </c>
      <c r="AC4" s="2" t="s">
        <v>3369</v>
      </c>
      <c r="AD4" s="2" t="s">
        <v>3370</v>
      </c>
      <c r="AE4" s="2" t="s">
        <v>1362</v>
      </c>
    </row>
    <row r="5" spans="1:31" x14ac:dyDescent="0.25">
      <c r="B5" s="4"/>
      <c r="AE5" s="10"/>
    </row>
  </sheetData>
  <dataValidations count="31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865</v>
      </c>
      <c r="C1" s="2" t="s">
        <v>865</v>
      </c>
      <c r="D1" s="2" t="s">
        <v>1073</v>
      </c>
    </row>
    <row r="2" spans="1:4" ht="45" x14ac:dyDescent="0.25">
      <c r="A2" s="1" t="s">
        <v>2</v>
      </c>
      <c r="B2" s="2" t="s">
        <v>3259</v>
      </c>
      <c r="C2" s="2" t="s">
        <v>3347</v>
      </c>
      <c r="D2" s="2" t="s">
        <v>659</v>
      </c>
    </row>
    <row r="3" spans="1:4" x14ac:dyDescent="0.25">
      <c r="A3" s="1" t="s">
        <v>6</v>
      </c>
      <c r="B3" s="2" t="s">
        <v>5</v>
      </c>
      <c r="C3" s="2" t="s">
        <v>320</v>
      </c>
      <c r="D3" s="2" t="s">
        <v>1365</v>
      </c>
    </row>
    <row r="4" spans="1:4" x14ac:dyDescent="0.25">
      <c r="B4" s="2" t="s">
        <v>3348</v>
      </c>
      <c r="C4" s="2" t="s">
        <v>3349</v>
      </c>
      <c r="D4" s="2" t="s">
        <v>1362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120" x14ac:dyDescent="0.25">
      <c r="A1" s="1" t="s">
        <v>0</v>
      </c>
      <c r="B1" s="2" t="s">
        <v>3250</v>
      </c>
      <c r="C1" s="2" t="s">
        <v>3251</v>
      </c>
      <c r="D1" s="2" t="s">
        <v>3250</v>
      </c>
      <c r="E1" s="2" t="s">
        <v>3335</v>
      </c>
      <c r="F1" s="2" t="s">
        <v>3336</v>
      </c>
      <c r="G1" s="2" t="s">
        <v>3336</v>
      </c>
      <c r="H1" s="2" t="s">
        <v>3336</v>
      </c>
      <c r="I1" s="2" t="s">
        <v>1073</v>
      </c>
    </row>
    <row r="2" spans="1:9" ht="75" x14ac:dyDescent="0.25">
      <c r="A2" s="1" t="s">
        <v>2</v>
      </c>
      <c r="B2" s="2" t="s">
        <v>3337</v>
      </c>
      <c r="C2" s="2" t="s">
        <v>3337</v>
      </c>
      <c r="D2" s="2" t="s">
        <v>3337</v>
      </c>
      <c r="E2" s="2" t="s">
        <v>3337</v>
      </c>
      <c r="F2" s="2" t="s">
        <v>3337</v>
      </c>
      <c r="G2" s="2" t="s">
        <v>3338</v>
      </c>
      <c r="H2" s="2" t="s">
        <v>3339</v>
      </c>
      <c r="I2" s="2" t="s">
        <v>659</v>
      </c>
    </row>
    <row r="3" spans="1: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1365</v>
      </c>
    </row>
    <row r="4" spans="1:9" x14ac:dyDescent="0.25">
      <c r="B4" s="2" t="s">
        <v>3340</v>
      </c>
      <c r="C4" s="2" t="s">
        <v>3341</v>
      </c>
      <c r="D4" s="2" t="s">
        <v>3342</v>
      </c>
      <c r="E4" s="2" t="s">
        <v>3343</v>
      </c>
      <c r="F4" s="2" t="s">
        <v>3344</v>
      </c>
      <c r="G4" s="2" t="s">
        <v>3345</v>
      </c>
      <c r="H4" s="2" t="s">
        <v>3346</v>
      </c>
      <c r="I4" s="2" t="s">
        <v>1362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05" x14ac:dyDescent="0.25">
      <c r="A1" s="1" t="s">
        <v>0</v>
      </c>
      <c r="B1" s="2" t="s">
        <v>3312</v>
      </c>
      <c r="C1" s="2" t="s">
        <v>3312</v>
      </c>
      <c r="D1" s="2" t="s">
        <v>3312</v>
      </c>
      <c r="E1" s="2" t="s">
        <v>3312</v>
      </c>
      <c r="F1" s="2" t="s">
        <v>3312</v>
      </c>
      <c r="G1" s="2" t="s">
        <v>3313</v>
      </c>
      <c r="H1" s="2" t="s">
        <v>3313</v>
      </c>
      <c r="I1" s="2" t="s">
        <v>3313</v>
      </c>
      <c r="J1" s="2" t="s">
        <v>3313</v>
      </c>
      <c r="K1" s="2" t="s">
        <v>3313</v>
      </c>
      <c r="L1" s="2" t="s">
        <v>1073</v>
      </c>
    </row>
    <row r="2" spans="1:12" ht="60" x14ac:dyDescent="0.25">
      <c r="A2" s="1" t="s">
        <v>2</v>
      </c>
      <c r="B2" s="2" t="s">
        <v>3320</v>
      </c>
      <c r="C2" s="2" t="s">
        <v>3321</v>
      </c>
      <c r="D2" s="2" t="s">
        <v>3322</v>
      </c>
      <c r="E2" s="2" t="s">
        <v>3323</v>
      </c>
      <c r="F2" s="2" t="s">
        <v>3324</v>
      </c>
      <c r="G2" s="2" t="s">
        <v>3320</v>
      </c>
      <c r="H2" s="2" t="s">
        <v>3321</v>
      </c>
      <c r="I2" s="2" t="s">
        <v>3322</v>
      </c>
      <c r="J2" s="2" t="s">
        <v>3323</v>
      </c>
      <c r="K2" s="2" t="s">
        <v>3324</v>
      </c>
      <c r="L2" s="2" t="s">
        <v>659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1365</v>
      </c>
    </row>
    <row r="4" spans="1:12" x14ac:dyDescent="0.25">
      <c r="B4" s="2" t="s">
        <v>3325</v>
      </c>
      <c r="C4" s="2" t="s">
        <v>3326</v>
      </c>
      <c r="D4" s="2" t="s">
        <v>3327</v>
      </c>
      <c r="E4" s="2" t="s">
        <v>3328</v>
      </c>
      <c r="F4" s="2" t="s">
        <v>3329</v>
      </c>
      <c r="G4" s="2" t="s">
        <v>3330</v>
      </c>
      <c r="H4" s="2" t="s">
        <v>3331</v>
      </c>
      <c r="I4" s="2" t="s">
        <v>3332</v>
      </c>
      <c r="J4" s="2" t="s">
        <v>3333</v>
      </c>
      <c r="K4" s="2" t="s">
        <v>3334</v>
      </c>
      <c r="L4" s="2" t="s">
        <v>1362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105" x14ac:dyDescent="0.25">
      <c r="A1" s="1" t="s">
        <v>0</v>
      </c>
      <c r="B1" s="2" t="s">
        <v>3312</v>
      </c>
      <c r="C1" s="2" t="s">
        <v>3312</v>
      </c>
      <c r="D1" s="2" t="s">
        <v>3313</v>
      </c>
      <c r="E1" s="2" t="s">
        <v>3313</v>
      </c>
      <c r="F1" s="2" t="s">
        <v>1073</v>
      </c>
    </row>
    <row r="2" spans="1:6" ht="75" x14ac:dyDescent="0.25">
      <c r="A2" s="1" t="s">
        <v>2</v>
      </c>
      <c r="B2" s="2" t="s">
        <v>3314</v>
      </c>
      <c r="C2" s="2" t="s">
        <v>3315</v>
      </c>
      <c r="D2" s="2" t="s">
        <v>3314</v>
      </c>
      <c r="E2" s="2" t="s">
        <v>3315</v>
      </c>
      <c r="F2" s="2" t="s">
        <v>659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</row>
    <row r="4" spans="1:6" x14ac:dyDescent="0.25">
      <c r="B4" s="2" t="s">
        <v>3316</v>
      </c>
      <c r="C4" s="2" t="s">
        <v>3317</v>
      </c>
      <c r="D4" s="2" t="s">
        <v>3318</v>
      </c>
      <c r="E4" s="2" t="s">
        <v>3319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3241</v>
      </c>
      <c r="C1" s="2" t="s">
        <v>3241</v>
      </c>
      <c r="D1" s="2" t="s">
        <v>3241</v>
      </c>
      <c r="E1" s="2" t="s">
        <v>3241</v>
      </c>
      <c r="F1" s="2" t="s">
        <v>3241</v>
      </c>
      <c r="G1" s="2" t="s">
        <v>3241</v>
      </c>
      <c r="H1" s="2" t="s">
        <v>1073</v>
      </c>
    </row>
    <row r="2" spans="1:8" ht="60" x14ac:dyDescent="0.25">
      <c r="A2" s="1" t="s">
        <v>2</v>
      </c>
      <c r="B2" s="2" t="s">
        <v>3306</v>
      </c>
      <c r="C2" s="2" t="s">
        <v>3307</v>
      </c>
      <c r="D2" s="2" t="s">
        <v>3308</v>
      </c>
      <c r="E2" s="2" t="s">
        <v>3309</v>
      </c>
      <c r="F2" s="2" t="s">
        <v>3310</v>
      </c>
      <c r="G2" s="2" t="s">
        <v>3311</v>
      </c>
      <c r="H2" s="2" t="s">
        <v>659</v>
      </c>
    </row>
    <row r="3" spans="1:8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1365</v>
      </c>
    </row>
    <row r="4" spans="1:8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1362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S_26_04_05_08_Article_112Z0010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11"/>
    <col min="88" max="16384" width="15.7109375" style="1"/>
  </cols>
  <sheetData>
    <row r="1" spans="1:87" ht="60" x14ac:dyDescent="0.25">
      <c r="A1" s="1" t="s">
        <v>0</v>
      </c>
      <c r="B1" s="2" t="s">
        <v>3263</v>
      </c>
      <c r="C1" s="2" t="s">
        <v>3263</v>
      </c>
      <c r="D1" s="2" t="s">
        <v>3263</v>
      </c>
      <c r="E1" s="2" t="s">
        <v>3263</v>
      </c>
      <c r="F1" s="2" t="s">
        <v>3263</v>
      </c>
      <c r="G1" s="2" t="s">
        <v>3263</v>
      </c>
      <c r="H1" s="2" t="s">
        <v>3263</v>
      </c>
      <c r="I1" s="2" t="s">
        <v>3263</v>
      </c>
      <c r="J1" s="2" t="s">
        <v>3263</v>
      </c>
      <c r="K1" s="2" t="s">
        <v>3263</v>
      </c>
      <c r="L1" s="2" t="s">
        <v>3263</v>
      </c>
      <c r="M1" s="2" t="s">
        <v>3263</v>
      </c>
      <c r="N1" s="2" t="s">
        <v>3264</v>
      </c>
      <c r="O1" s="2" t="s">
        <v>3264</v>
      </c>
      <c r="P1" s="2" t="s">
        <v>3264</v>
      </c>
      <c r="Q1" s="2" t="s">
        <v>3264</v>
      </c>
      <c r="R1" s="2" t="s">
        <v>3264</v>
      </c>
      <c r="S1" s="2" t="s">
        <v>3264</v>
      </c>
      <c r="T1" s="2" t="s">
        <v>3264</v>
      </c>
      <c r="U1" s="2" t="s">
        <v>3264</v>
      </c>
      <c r="V1" s="2" t="s">
        <v>3264</v>
      </c>
      <c r="W1" s="2" t="s">
        <v>3264</v>
      </c>
      <c r="X1" s="2" t="s">
        <v>3264</v>
      </c>
      <c r="Y1" s="2" t="s">
        <v>3264</v>
      </c>
      <c r="Z1" s="2" t="s">
        <v>3265</v>
      </c>
      <c r="AA1" s="2" t="s">
        <v>3265</v>
      </c>
      <c r="AB1" s="2" t="s">
        <v>3265</v>
      </c>
      <c r="AC1" s="2" t="s">
        <v>3265</v>
      </c>
      <c r="AD1" s="2" t="s">
        <v>3265</v>
      </c>
      <c r="AE1" s="2" t="s">
        <v>3265</v>
      </c>
      <c r="AF1" s="2" t="s">
        <v>3265</v>
      </c>
      <c r="AG1" s="2" t="s">
        <v>3265</v>
      </c>
      <c r="AH1" s="2" t="s">
        <v>3265</v>
      </c>
      <c r="AI1" s="2" t="s">
        <v>3265</v>
      </c>
      <c r="AJ1" s="2" t="s">
        <v>3265</v>
      </c>
      <c r="AK1" s="2" t="s">
        <v>3265</v>
      </c>
      <c r="AL1" s="2" t="s">
        <v>3266</v>
      </c>
      <c r="AM1" s="2" t="s">
        <v>3266</v>
      </c>
      <c r="AN1" s="2" t="s">
        <v>3266</v>
      </c>
      <c r="AO1" s="2" t="s">
        <v>3266</v>
      </c>
      <c r="AP1" s="2" t="s">
        <v>3266</v>
      </c>
      <c r="AQ1" s="2" t="s">
        <v>3266</v>
      </c>
      <c r="AR1" s="2" t="s">
        <v>3266</v>
      </c>
      <c r="AS1" s="2" t="s">
        <v>3266</v>
      </c>
      <c r="AT1" s="2" t="s">
        <v>3266</v>
      </c>
      <c r="AU1" s="2" t="s">
        <v>3266</v>
      </c>
      <c r="AV1" s="2" t="s">
        <v>3266</v>
      </c>
      <c r="AW1" s="2" t="s">
        <v>3266</v>
      </c>
      <c r="AX1" s="2" t="s">
        <v>3267</v>
      </c>
      <c r="AY1" s="2" t="s">
        <v>3267</v>
      </c>
      <c r="AZ1" s="2" t="s">
        <v>3267</v>
      </c>
      <c r="BA1" s="2" t="s">
        <v>3267</v>
      </c>
      <c r="BB1" s="2" t="s">
        <v>3267</v>
      </c>
      <c r="BC1" s="2" t="s">
        <v>3267</v>
      </c>
      <c r="BD1" s="2" t="s">
        <v>3267</v>
      </c>
      <c r="BE1" s="2" t="s">
        <v>3267</v>
      </c>
      <c r="BF1" s="2" t="s">
        <v>3267</v>
      </c>
      <c r="BG1" s="2" t="s">
        <v>3267</v>
      </c>
      <c r="BH1" s="2" t="s">
        <v>3267</v>
      </c>
      <c r="BI1" s="2" t="s">
        <v>3267</v>
      </c>
      <c r="BJ1" s="2" t="s">
        <v>3268</v>
      </c>
      <c r="BK1" s="2" t="s">
        <v>3268</v>
      </c>
      <c r="BL1" s="2" t="s">
        <v>3268</v>
      </c>
      <c r="BM1" s="2" t="s">
        <v>3268</v>
      </c>
      <c r="BN1" s="2" t="s">
        <v>3268</v>
      </c>
      <c r="BO1" s="2" t="s">
        <v>3268</v>
      </c>
      <c r="BP1" s="2" t="s">
        <v>3268</v>
      </c>
      <c r="BQ1" s="2" t="s">
        <v>3268</v>
      </c>
      <c r="BR1" s="2" t="s">
        <v>3268</v>
      </c>
      <c r="BS1" s="2" t="s">
        <v>3268</v>
      </c>
      <c r="BT1" s="2" t="s">
        <v>3268</v>
      </c>
      <c r="BU1" s="2" t="s">
        <v>3268</v>
      </c>
      <c r="BV1" s="2" t="s">
        <v>3269</v>
      </c>
      <c r="BW1" s="2" t="s">
        <v>3269</v>
      </c>
      <c r="BX1" s="2" t="s">
        <v>3269</v>
      </c>
      <c r="BY1" s="2" t="s">
        <v>3269</v>
      </c>
      <c r="BZ1" s="2" t="s">
        <v>3269</v>
      </c>
      <c r="CA1" s="2" t="s">
        <v>3269</v>
      </c>
      <c r="CB1" s="2" t="s">
        <v>3269</v>
      </c>
      <c r="CC1" s="2" t="s">
        <v>3269</v>
      </c>
      <c r="CD1" s="2" t="s">
        <v>3269</v>
      </c>
      <c r="CE1" s="2" t="s">
        <v>3269</v>
      </c>
      <c r="CF1" s="2" t="s">
        <v>3269</v>
      </c>
      <c r="CG1" s="2" t="s">
        <v>3269</v>
      </c>
      <c r="CH1" s="2" t="s">
        <v>3269</v>
      </c>
      <c r="CI1" s="2" t="s">
        <v>1073</v>
      </c>
    </row>
    <row r="2" spans="1:87" ht="60" x14ac:dyDescent="0.25">
      <c r="A2" s="1" t="s">
        <v>2</v>
      </c>
      <c r="B2" s="2" t="s">
        <v>3172</v>
      </c>
      <c r="C2" s="2" t="s">
        <v>3270</v>
      </c>
      <c r="D2" s="2" t="s">
        <v>3271</v>
      </c>
      <c r="E2" s="2" t="s">
        <v>3272</v>
      </c>
      <c r="F2" s="2" t="s">
        <v>3273</v>
      </c>
      <c r="G2" s="2" t="s">
        <v>3274</v>
      </c>
      <c r="H2" s="2" t="s">
        <v>3275</v>
      </c>
      <c r="I2" s="2" t="s">
        <v>3276</v>
      </c>
      <c r="J2" s="2" t="s">
        <v>3277</v>
      </c>
      <c r="K2" s="2" t="s">
        <v>3278</v>
      </c>
      <c r="L2" s="2" t="s">
        <v>3279</v>
      </c>
      <c r="M2" s="2" t="s">
        <v>3280</v>
      </c>
      <c r="N2" s="2" t="s">
        <v>3172</v>
      </c>
      <c r="O2" s="2" t="s">
        <v>3270</v>
      </c>
      <c r="P2" s="2" t="s">
        <v>3271</v>
      </c>
      <c r="Q2" s="2" t="s">
        <v>3272</v>
      </c>
      <c r="R2" s="2" t="s">
        <v>3273</v>
      </c>
      <c r="S2" s="2" t="s">
        <v>3274</v>
      </c>
      <c r="T2" s="2" t="s">
        <v>3275</v>
      </c>
      <c r="U2" s="2" t="s">
        <v>3276</v>
      </c>
      <c r="V2" s="2" t="s">
        <v>3277</v>
      </c>
      <c r="W2" s="2" t="s">
        <v>3278</v>
      </c>
      <c r="X2" s="2" t="s">
        <v>3279</v>
      </c>
      <c r="Y2" s="2" t="s">
        <v>3280</v>
      </c>
      <c r="Z2" s="2" t="s">
        <v>3172</v>
      </c>
      <c r="AA2" s="2" t="s">
        <v>3270</v>
      </c>
      <c r="AB2" s="2" t="s">
        <v>3271</v>
      </c>
      <c r="AC2" s="2" t="s">
        <v>3272</v>
      </c>
      <c r="AD2" s="2" t="s">
        <v>3273</v>
      </c>
      <c r="AE2" s="2" t="s">
        <v>3274</v>
      </c>
      <c r="AF2" s="2" t="s">
        <v>3275</v>
      </c>
      <c r="AG2" s="2" t="s">
        <v>3276</v>
      </c>
      <c r="AH2" s="2" t="s">
        <v>3277</v>
      </c>
      <c r="AI2" s="2" t="s">
        <v>3278</v>
      </c>
      <c r="AJ2" s="2" t="s">
        <v>3279</v>
      </c>
      <c r="AK2" s="2" t="s">
        <v>3280</v>
      </c>
      <c r="AL2" s="2" t="s">
        <v>3172</v>
      </c>
      <c r="AM2" s="2" t="s">
        <v>3270</v>
      </c>
      <c r="AN2" s="2" t="s">
        <v>3271</v>
      </c>
      <c r="AO2" s="2" t="s">
        <v>3272</v>
      </c>
      <c r="AP2" s="2" t="s">
        <v>3273</v>
      </c>
      <c r="AQ2" s="2" t="s">
        <v>3274</v>
      </c>
      <c r="AR2" s="2" t="s">
        <v>3275</v>
      </c>
      <c r="AS2" s="2" t="s">
        <v>3276</v>
      </c>
      <c r="AT2" s="2" t="s">
        <v>3277</v>
      </c>
      <c r="AU2" s="2" t="s">
        <v>3278</v>
      </c>
      <c r="AV2" s="2" t="s">
        <v>3279</v>
      </c>
      <c r="AW2" s="2" t="s">
        <v>3280</v>
      </c>
      <c r="AX2" s="2" t="s">
        <v>3172</v>
      </c>
      <c r="AY2" s="2" t="s">
        <v>3270</v>
      </c>
      <c r="AZ2" s="2" t="s">
        <v>3271</v>
      </c>
      <c r="BA2" s="2" t="s">
        <v>3272</v>
      </c>
      <c r="BB2" s="2" t="s">
        <v>3273</v>
      </c>
      <c r="BC2" s="2" t="s">
        <v>3274</v>
      </c>
      <c r="BD2" s="2" t="s">
        <v>3275</v>
      </c>
      <c r="BE2" s="2" t="s">
        <v>3276</v>
      </c>
      <c r="BF2" s="2" t="s">
        <v>3277</v>
      </c>
      <c r="BG2" s="2" t="s">
        <v>3278</v>
      </c>
      <c r="BH2" s="2" t="s">
        <v>3279</v>
      </c>
      <c r="BI2" s="2" t="s">
        <v>3280</v>
      </c>
      <c r="BJ2" s="2" t="s">
        <v>3172</v>
      </c>
      <c r="BK2" s="2" t="s">
        <v>3270</v>
      </c>
      <c r="BL2" s="2" t="s">
        <v>3271</v>
      </c>
      <c r="BM2" s="2" t="s">
        <v>3272</v>
      </c>
      <c r="BN2" s="2" t="s">
        <v>3273</v>
      </c>
      <c r="BO2" s="2" t="s">
        <v>3274</v>
      </c>
      <c r="BP2" s="2" t="s">
        <v>3275</v>
      </c>
      <c r="BQ2" s="2" t="s">
        <v>3276</v>
      </c>
      <c r="BR2" s="2" t="s">
        <v>3277</v>
      </c>
      <c r="BS2" s="2" t="s">
        <v>3278</v>
      </c>
      <c r="BT2" s="2" t="s">
        <v>3279</v>
      </c>
      <c r="BU2" s="2" t="s">
        <v>3280</v>
      </c>
      <c r="BV2" s="2" t="s">
        <v>3172</v>
      </c>
      <c r="BW2" s="2" t="s">
        <v>3270</v>
      </c>
      <c r="BX2" s="2" t="s">
        <v>3271</v>
      </c>
      <c r="BY2" s="2" t="s">
        <v>3272</v>
      </c>
      <c r="BZ2" s="2" t="s">
        <v>3273</v>
      </c>
      <c r="CA2" s="2" t="s">
        <v>3274</v>
      </c>
      <c r="CB2" s="2" t="s">
        <v>3275</v>
      </c>
      <c r="CC2" s="2" t="s">
        <v>3276</v>
      </c>
      <c r="CD2" s="2" t="s">
        <v>3277</v>
      </c>
      <c r="CE2" s="2" t="s">
        <v>3278</v>
      </c>
      <c r="CF2" s="2" t="s">
        <v>3279</v>
      </c>
      <c r="CG2" s="2" t="s">
        <v>3280</v>
      </c>
      <c r="CH2" s="2" t="s">
        <v>3281</v>
      </c>
      <c r="CI2" s="2" t="s">
        <v>659</v>
      </c>
    </row>
    <row r="3" spans="1:87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1365</v>
      </c>
    </row>
    <row r="4" spans="1:87" x14ac:dyDescent="0.25">
      <c r="B4" s="2" t="s">
        <v>847</v>
      </c>
      <c r="C4" s="2" t="s">
        <v>848</v>
      </c>
      <c r="D4" s="2" t="s">
        <v>849</v>
      </c>
      <c r="E4" s="2" t="s">
        <v>850</v>
      </c>
      <c r="F4" s="2" t="s">
        <v>851</v>
      </c>
      <c r="G4" s="2" t="s">
        <v>852</v>
      </c>
      <c r="H4" s="2" t="s">
        <v>920</v>
      </c>
      <c r="I4" s="2" t="s">
        <v>853</v>
      </c>
      <c r="J4" s="2" t="s">
        <v>854</v>
      </c>
      <c r="K4" s="2" t="s">
        <v>855</v>
      </c>
      <c r="L4" s="2" t="s">
        <v>921</v>
      </c>
      <c r="M4" s="2" t="s">
        <v>1052</v>
      </c>
      <c r="N4" s="2" t="s">
        <v>856</v>
      </c>
      <c r="O4" s="2" t="s">
        <v>857</v>
      </c>
      <c r="P4" s="2" t="s">
        <v>858</v>
      </c>
      <c r="Q4" s="2" t="s">
        <v>859</v>
      </c>
      <c r="R4" s="2" t="s">
        <v>860</v>
      </c>
      <c r="S4" s="2" t="s">
        <v>861</v>
      </c>
      <c r="T4" s="2" t="s">
        <v>922</v>
      </c>
      <c r="U4" s="2" t="s">
        <v>862</v>
      </c>
      <c r="V4" s="2" t="s">
        <v>863</v>
      </c>
      <c r="W4" s="2" t="s">
        <v>864</v>
      </c>
      <c r="X4" s="2" t="s">
        <v>923</v>
      </c>
      <c r="Y4" s="2" t="s">
        <v>997</v>
      </c>
      <c r="Z4" s="2" t="s">
        <v>1002</v>
      </c>
      <c r="AA4" s="2" t="s">
        <v>1003</v>
      </c>
      <c r="AB4" s="2" t="s">
        <v>1004</v>
      </c>
      <c r="AC4" s="2" t="s">
        <v>1005</v>
      </c>
      <c r="AD4" s="2" t="s">
        <v>1006</v>
      </c>
      <c r="AE4" s="2" t="s">
        <v>1007</v>
      </c>
      <c r="AF4" s="2" t="s">
        <v>1008</v>
      </c>
      <c r="AG4" s="2" t="s">
        <v>882</v>
      </c>
      <c r="AH4" s="2" t="s">
        <v>883</v>
      </c>
      <c r="AI4" s="2" t="s">
        <v>884</v>
      </c>
      <c r="AJ4" s="2" t="s">
        <v>801</v>
      </c>
      <c r="AK4" s="2" t="s">
        <v>802</v>
      </c>
      <c r="AL4" s="2" t="s">
        <v>1009</v>
      </c>
      <c r="AM4" s="2" t="s">
        <v>1010</v>
      </c>
      <c r="AN4" s="2" t="s">
        <v>1011</v>
      </c>
      <c r="AO4" s="2" t="s">
        <v>1012</v>
      </c>
      <c r="AP4" s="2" t="s">
        <v>1013</v>
      </c>
      <c r="AQ4" s="2" t="s">
        <v>1014</v>
      </c>
      <c r="AR4" s="2" t="s">
        <v>1015</v>
      </c>
      <c r="AS4" s="2" t="s">
        <v>1016</v>
      </c>
      <c r="AT4" s="2" t="s">
        <v>1017</v>
      </c>
      <c r="AU4" s="2" t="s">
        <v>1018</v>
      </c>
      <c r="AV4" s="2" t="s">
        <v>812</v>
      </c>
      <c r="AW4" s="2" t="s">
        <v>1019</v>
      </c>
      <c r="AX4" s="2" t="s">
        <v>1022</v>
      </c>
      <c r="AY4" s="2" t="s">
        <v>1023</v>
      </c>
      <c r="AZ4" s="2" t="s">
        <v>1024</v>
      </c>
      <c r="BA4" s="2" t="s">
        <v>1025</v>
      </c>
      <c r="BB4" s="2" t="s">
        <v>1026</v>
      </c>
      <c r="BC4" s="2" t="s">
        <v>1027</v>
      </c>
      <c r="BD4" s="2" t="s">
        <v>1028</v>
      </c>
      <c r="BE4" s="2" t="s">
        <v>1029</v>
      </c>
      <c r="BF4" s="2" t="s">
        <v>1030</v>
      </c>
      <c r="BG4" s="2" t="s">
        <v>1031</v>
      </c>
      <c r="BH4" s="2" t="s">
        <v>814</v>
      </c>
      <c r="BI4" s="2" t="s">
        <v>815</v>
      </c>
      <c r="BJ4" s="2" t="s">
        <v>3282</v>
      </c>
      <c r="BK4" s="2" t="s">
        <v>3283</v>
      </c>
      <c r="BL4" s="2" t="s">
        <v>3284</v>
      </c>
      <c r="BM4" s="2" t="s">
        <v>3285</v>
      </c>
      <c r="BN4" s="2" t="s">
        <v>3286</v>
      </c>
      <c r="BO4" s="2" t="s">
        <v>3287</v>
      </c>
      <c r="BP4" s="2" t="s">
        <v>3288</v>
      </c>
      <c r="BQ4" s="2" t="s">
        <v>3289</v>
      </c>
      <c r="BR4" s="2" t="s">
        <v>3290</v>
      </c>
      <c r="BS4" s="2" t="s">
        <v>3291</v>
      </c>
      <c r="BT4" s="2" t="s">
        <v>825</v>
      </c>
      <c r="BU4" s="2" t="s">
        <v>3292</v>
      </c>
      <c r="BV4" s="2" t="s">
        <v>3293</v>
      </c>
      <c r="BW4" s="2" t="s">
        <v>3294</v>
      </c>
      <c r="BX4" s="2" t="s">
        <v>3295</v>
      </c>
      <c r="BY4" s="2" t="s">
        <v>3296</v>
      </c>
      <c r="BZ4" s="2" t="s">
        <v>3297</v>
      </c>
      <c r="CA4" s="2" t="s">
        <v>3298</v>
      </c>
      <c r="CB4" s="2" t="s">
        <v>3299</v>
      </c>
      <c r="CC4" s="2" t="s">
        <v>3300</v>
      </c>
      <c r="CD4" s="2" t="s">
        <v>3301</v>
      </c>
      <c r="CE4" s="2" t="s">
        <v>3302</v>
      </c>
      <c r="CF4" s="2" t="s">
        <v>3303</v>
      </c>
      <c r="CG4" s="2" t="s">
        <v>3304</v>
      </c>
      <c r="CH4" s="2" t="s">
        <v>3305</v>
      </c>
      <c r="CI4" s="2" t="s">
        <v>1362</v>
      </c>
    </row>
    <row r="5" spans="1:87" x14ac:dyDescent="0.25">
      <c r="B5" s="4"/>
      <c r="CI5" s="10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865</v>
      </c>
      <c r="C1" s="2" t="s">
        <v>865</v>
      </c>
      <c r="D1" s="2" t="s">
        <v>1073</v>
      </c>
    </row>
    <row r="2" spans="1:4" ht="75" x14ac:dyDescent="0.25">
      <c r="A2" s="1" t="s">
        <v>2</v>
      </c>
      <c r="B2" s="2" t="s">
        <v>3259</v>
      </c>
      <c r="C2" s="2" t="s">
        <v>3260</v>
      </c>
      <c r="D2" s="2" t="s">
        <v>659</v>
      </c>
    </row>
    <row r="3" spans="1:4" x14ac:dyDescent="0.25">
      <c r="A3" s="1" t="s">
        <v>6</v>
      </c>
      <c r="B3" s="2" t="s">
        <v>5</v>
      </c>
      <c r="C3" s="2" t="s">
        <v>320</v>
      </c>
      <c r="D3" s="2" t="s">
        <v>1365</v>
      </c>
    </row>
    <row r="4" spans="1:4" x14ac:dyDescent="0.25">
      <c r="B4" s="2" t="s">
        <v>3261</v>
      </c>
      <c r="C4" s="2" t="s">
        <v>3262</v>
      </c>
      <c r="D4" s="2" t="s">
        <v>1362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3250</v>
      </c>
      <c r="C1" s="2" t="s">
        <v>3251</v>
      </c>
      <c r="D1" s="2" t="s">
        <v>3250</v>
      </c>
      <c r="E1" s="2" t="s">
        <v>3251</v>
      </c>
      <c r="F1" s="2" t="s">
        <v>3252</v>
      </c>
      <c r="G1" s="2" t="s">
        <v>1073</v>
      </c>
    </row>
    <row r="2" spans="1:7" ht="30" x14ac:dyDescent="0.25">
      <c r="A2" s="1" t="s">
        <v>2</v>
      </c>
      <c r="B2" s="2" t="s">
        <v>3253</v>
      </c>
      <c r="C2" s="2" t="s">
        <v>3253</v>
      </c>
      <c r="D2" s="2" t="s">
        <v>3253</v>
      </c>
      <c r="E2" s="2" t="s">
        <v>3253</v>
      </c>
      <c r="F2" s="2" t="s">
        <v>3253</v>
      </c>
      <c r="G2" s="2" t="s">
        <v>659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</row>
    <row r="4" spans="1:7" x14ac:dyDescent="0.25">
      <c r="B4" s="2" t="s">
        <v>3254</v>
      </c>
      <c r="C4" s="2" t="s">
        <v>3255</v>
      </c>
      <c r="D4" s="2" t="s">
        <v>3256</v>
      </c>
      <c r="E4" s="2" t="s">
        <v>3257</v>
      </c>
      <c r="F4" s="2" t="s">
        <v>3258</v>
      </c>
      <c r="G4" s="2" t="s">
        <v>1362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78" width="15.7109375" style="1"/>
    <col min="479" max="479" width="15.7109375" style="11"/>
    <col min="480" max="16384" width="15.7109375" style="1"/>
  </cols>
  <sheetData>
    <row r="1" spans="1:479" ht="60" x14ac:dyDescent="0.25">
      <c r="A1" s="1" t="s">
        <v>0</v>
      </c>
      <c r="B1" s="2" t="s">
        <v>7123</v>
      </c>
      <c r="C1" s="2" t="s">
        <v>7123</v>
      </c>
      <c r="D1" s="2" t="s">
        <v>7123</v>
      </c>
      <c r="E1" s="2" t="s">
        <v>7123</v>
      </c>
      <c r="F1" s="2" t="s">
        <v>7123</v>
      </c>
      <c r="G1" s="2" t="s">
        <v>7123</v>
      </c>
      <c r="H1" s="2" t="s">
        <v>7123</v>
      </c>
      <c r="I1" s="2" t="s">
        <v>7123</v>
      </c>
      <c r="J1" s="2" t="s">
        <v>7123</v>
      </c>
      <c r="K1" s="2" t="s">
        <v>7123</v>
      </c>
      <c r="L1" s="2" t="s">
        <v>7123</v>
      </c>
      <c r="M1" s="2" t="s">
        <v>7123</v>
      </c>
      <c r="N1" s="2" t="s">
        <v>7123</v>
      </c>
      <c r="O1" s="2" t="s">
        <v>7123</v>
      </c>
      <c r="P1" s="2" t="s">
        <v>7123</v>
      </c>
      <c r="Q1" s="2" t="s">
        <v>7123</v>
      </c>
      <c r="R1" s="2" t="s">
        <v>7123</v>
      </c>
      <c r="S1" s="2" t="s">
        <v>7123</v>
      </c>
      <c r="T1" s="2" t="s">
        <v>7123</v>
      </c>
      <c r="U1" s="2" t="s">
        <v>7123</v>
      </c>
      <c r="V1" s="2" t="s">
        <v>7123</v>
      </c>
      <c r="W1" s="2" t="s">
        <v>7123</v>
      </c>
      <c r="X1" s="2" t="s">
        <v>7123</v>
      </c>
      <c r="Y1" s="2" t="s">
        <v>7123</v>
      </c>
      <c r="Z1" s="2" t="s">
        <v>7123</v>
      </c>
      <c r="AA1" s="2" t="s">
        <v>7123</v>
      </c>
      <c r="AB1" s="2" t="s">
        <v>7123</v>
      </c>
      <c r="AC1" s="2" t="s">
        <v>7123</v>
      </c>
      <c r="AD1" s="2" t="s">
        <v>7123</v>
      </c>
      <c r="AE1" s="2" t="s">
        <v>7123</v>
      </c>
      <c r="AF1" s="2" t="s">
        <v>7123</v>
      </c>
      <c r="AG1" s="2" t="s">
        <v>7123</v>
      </c>
      <c r="AH1" s="2" t="s">
        <v>7124</v>
      </c>
      <c r="AI1" s="2" t="s">
        <v>7124</v>
      </c>
      <c r="AJ1" s="2" t="s">
        <v>7124</v>
      </c>
      <c r="AK1" s="2" t="s">
        <v>7124</v>
      </c>
      <c r="AL1" s="2" t="s">
        <v>7124</v>
      </c>
      <c r="AM1" s="2" t="s">
        <v>7124</v>
      </c>
      <c r="AN1" s="2" t="s">
        <v>7124</v>
      </c>
      <c r="AO1" s="2" t="s">
        <v>7124</v>
      </c>
      <c r="AP1" s="2" t="s">
        <v>7124</v>
      </c>
      <c r="AQ1" s="2" t="s">
        <v>7124</v>
      </c>
      <c r="AR1" s="2" t="s">
        <v>7124</v>
      </c>
      <c r="AS1" s="2" t="s">
        <v>7124</v>
      </c>
      <c r="AT1" s="2" t="s">
        <v>7124</v>
      </c>
      <c r="AU1" s="2" t="s">
        <v>7124</v>
      </c>
      <c r="AV1" s="2" t="s">
        <v>7124</v>
      </c>
      <c r="AW1" s="2" t="s">
        <v>7124</v>
      </c>
      <c r="AX1" s="2" t="s">
        <v>7124</v>
      </c>
      <c r="AY1" s="2" t="s">
        <v>7124</v>
      </c>
      <c r="AZ1" s="2" t="s">
        <v>7124</v>
      </c>
      <c r="BA1" s="2" t="s">
        <v>7124</v>
      </c>
      <c r="BB1" s="2" t="s">
        <v>7124</v>
      </c>
      <c r="BC1" s="2" t="s">
        <v>7124</v>
      </c>
      <c r="BD1" s="2" t="s">
        <v>7124</v>
      </c>
      <c r="BE1" s="2" t="s">
        <v>7124</v>
      </c>
      <c r="BF1" s="2" t="s">
        <v>7124</v>
      </c>
      <c r="BG1" s="2" t="s">
        <v>7124</v>
      </c>
      <c r="BH1" s="2" t="s">
        <v>7124</v>
      </c>
      <c r="BI1" s="2" t="s">
        <v>7124</v>
      </c>
      <c r="BJ1" s="2" t="s">
        <v>7124</v>
      </c>
      <c r="BK1" s="2" t="s">
        <v>7124</v>
      </c>
      <c r="BL1" s="2" t="s">
        <v>7124</v>
      </c>
      <c r="BM1" s="2" t="s">
        <v>7124</v>
      </c>
      <c r="BN1" s="2" t="s">
        <v>7125</v>
      </c>
      <c r="BO1" s="2" t="s">
        <v>7125</v>
      </c>
      <c r="BP1" s="2" t="s">
        <v>7125</v>
      </c>
      <c r="BQ1" s="2" t="s">
        <v>7125</v>
      </c>
      <c r="BR1" s="2" t="s">
        <v>7125</v>
      </c>
      <c r="BS1" s="2" t="s">
        <v>7125</v>
      </c>
      <c r="BT1" s="2" t="s">
        <v>7125</v>
      </c>
      <c r="BU1" s="2" t="s">
        <v>7125</v>
      </c>
      <c r="BV1" s="2" t="s">
        <v>7125</v>
      </c>
      <c r="BW1" s="2" t="s">
        <v>7125</v>
      </c>
      <c r="BX1" s="2" t="s">
        <v>7125</v>
      </c>
      <c r="BY1" s="2" t="s">
        <v>7125</v>
      </c>
      <c r="BZ1" s="2" t="s">
        <v>7125</v>
      </c>
      <c r="CA1" s="2" t="s">
        <v>7125</v>
      </c>
      <c r="CB1" s="2" t="s">
        <v>7125</v>
      </c>
      <c r="CC1" s="2" t="s">
        <v>7125</v>
      </c>
      <c r="CD1" s="2" t="s">
        <v>7125</v>
      </c>
      <c r="CE1" s="2" t="s">
        <v>7125</v>
      </c>
      <c r="CF1" s="2" t="s">
        <v>7125</v>
      </c>
      <c r="CG1" s="2" t="s">
        <v>7125</v>
      </c>
      <c r="CH1" s="2" t="s">
        <v>7125</v>
      </c>
      <c r="CI1" s="2" t="s">
        <v>7125</v>
      </c>
      <c r="CJ1" s="2" t="s">
        <v>7125</v>
      </c>
      <c r="CK1" s="2" t="s">
        <v>7125</v>
      </c>
      <c r="CL1" s="2" t="s">
        <v>7125</v>
      </c>
      <c r="CM1" s="2" t="s">
        <v>7125</v>
      </c>
      <c r="CN1" s="2" t="s">
        <v>7125</v>
      </c>
      <c r="CO1" s="2" t="s">
        <v>7125</v>
      </c>
      <c r="CP1" s="2" t="s">
        <v>7125</v>
      </c>
      <c r="CQ1" s="2" t="s">
        <v>7125</v>
      </c>
      <c r="CR1" s="2" t="s">
        <v>7125</v>
      </c>
      <c r="CS1" s="2" t="s">
        <v>7125</v>
      </c>
      <c r="CT1" s="2" t="s">
        <v>7126</v>
      </c>
      <c r="CU1" s="2" t="s">
        <v>7126</v>
      </c>
      <c r="CV1" s="2" t="s">
        <v>7126</v>
      </c>
      <c r="CW1" s="2" t="s">
        <v>7126</v>
      </c>
      <c r="CX1" s="2" t="s">
        <v>7126</v>
      </c>
      <c r="CY1" s="2" t="s">
        <v>7126</v>
      </c>
      <c r="CZ1" s="2" t="s">
        <v>7126</v>
      </c>
      <c r="DA1" s="2" t="s">
        <v>7126</v>
      </c>
      <c r="DB1" s="2" t="s">
        <v>7126</v>
      </c>
      <c r="DC1" s="2" t="s">
        <v>7126</v>
      </c>
      <c r="DD1" s="2" t="s">
        <v>7126</v>
      </c>
      <c r="DE1" s="2" t="s">
        <v>7126</v>
      </c>
      <c r="DF1" s="2" t="s">
        <v>7126</v>
      </c>
      <c r="DG1" s="2" t="s">
        <v>7126</v>
      </c>
      <c r="DH1" s="2" t="s">
        <v>7126</v>
      </c>
      <c r="DI1" s="2" t="s">
        <v>7126</v>
      </c>
      <c r="DJ1" s="2" t="s">
        <v>7126</v>
      </c>
      <c r="DK1" s="2" t="s">
        <v>7126</v>
      </c>
      <c r="DL1" s="2" t="s">
        <v>7126</v>
      </c>
      <c r="DM1" s="2" t="s">
        <v>7126</v>
      </c>
      <c r="DN1" s="2" t="s">
        <v>7126</v>
      </c>
      <c r="DO1" s="2" t="s">
        <v>7126</v>
      </c>
      <c r="DP1" s="2" t="s">
        <v>7126</v>
      </c>
      <c r="DQ1" s="2" t="s">
        <v>7126</v>
      </c>
      <c r="DR1" s="2" t="s">
        <v>7126</v>
      </c>
      <c r="DS1" s="2" t="s">
        <v>7126</v>
      </c>
      <c r="DT1" s="2" t="s">
        <v>7126</v>
      </c>
      <c r="DU1" s="2" t="s">
        <v>7126</v>
      </c>
      <c r="DV1" s="2" t="s">
        <v>7126</v>
      </c>
      <c r="DW1" s="2" t="s">
        <v>7126</v>
      </c>
      <c r="DX1" s="2" t="s">
        <v>7126</v>
      </c>
      <c r="DY1" s="2" t="s">
        <v>7126</v>
      </c>
      <c r="DZ1" s="2" t="s">
        <v>7127</v>
      </c>
      <c r="EA1" s="2" t="s">
        <v>7127</v>
      </c>
      <c r="EB1" s="2" t="s">
        <v>7127</v>
      </c>
      <c r="EC1" s="2" t="s">
        <v>7127</v>
      </c>
      <c r="ED1" s="2" t="s">
        <v>7127</v>
      </c>
      <c r="EE1" s="2" t="s">
        <v>7127</v>
      </c>
      <c r="EF1" s="2" t="s">
        <v>7127</v>
      </c>
      <c r="EG1" s="2" t="s">
        <v>7127</v>
      </c>
      <c r="EH1" s="2" t="s">
        <v>7127</v>
      </c>
      <c r="EI1" s="2" t="s">
        <v>7127</v>
      </c>
      <c r="EJ1" s="2" t="s">
        <v>7127</v>
      </c>
      <c r="EK1" s="2" t="s">
        <v>7127</v>
      </c>
      <c r="EL1" s="2" t="s">
        <v>7127</v>
      </c>
      <c r="EM1" s="2" t="s">
        <v>7127</v>
      </c>
      <c r="EN1" s="2" t="s">
        <v>7127</v>
      </c>
      <c r="EO1" s="2" t="s">
        <v>7127</v>
      </c>
      <c r="EP1" s="2" t="s">
        <v>7127</v>
      </c>
      <c r="EQ1" s="2" t="s">
        <v>7127</v>
      </c>
      <c r="ER1" s="2" t="s">
        <v>7127</v>
      </c>
      <c r="ES1" s="2" t="s">
        <v>7127</v>
      </c>
      <c r="ET1" s="2" t="s">
        <v>7127</v>
      </c>
      <c r="EU1" s="2" t="s">
        <v>7127</v>
      </c>
      <c r="EV1" s="2" t="s">
        <v>7127</v>
      </c>
      <c r="EW1" s="2" t="s">
        <v>7127</v>
      </c>
      <c r="EX1" s="2" t="s">
        <v>7127</v>
      </c>
      <c r="EY1" s="2" t="s">
        <v>7127</v>
      </c>
      <c r="EZ1" s="2" t="s">
        <v>7127</v>
      </c>
      <c r="FA1" s="2" t="s">
        <v>7127</v>
      </c>
      <c r="FB1" s="2" t="s">
        <v>7127</v>
      </c>
      <c r="FC1" s="2" t="s">
        <v>7127</v>
      </c>
      <c r="FD1" s="2" t="s">
        <v>7127</v>
      </c>
      <c r="FE1" s="2" t="s">
        <v>7127</v>
      </c>
      <c r="FF1" s="2" t="s">
        <v>7128</v>
      </c>
      <c r="FG1" s="2" t="s">
        <v>7128</v>
      </c>
      <c r="FH1" s="2" t="s">
        <v>7128</v>
      </c>
      <c r="FI1" s="2" t="s">
        <v>7128</v>
      </c>
      <c r="FJ1" s="2" t="s">
        <v>7128</v>
      </c>
      <c r="FK1" s="2" t="s">
        <v>7128</v>
      </c>
      <c r="FL1" s="2" t="s">
        <v>7128</v>
      </c>
      <c r="FM1" s="2" t="s">
        <v>7128</v>
      </c>
      <c r="FN1" s="2" t="s">
        <v>7128</v>
      </c>
      <c r="FO1" s="2" t="s">
        <v>7128</v>
      </c>
      <c r="FP1" s="2" t="s">
        <v>7128</v>
      </c>
      <c r="FQ1" s="2" t="s">
        <v>7128</v>
      </c>
      <c r="FR1" s="2" t="s">
        <v>7128</v>
      </c>
      <c r="FS1" s="2" t="s">
        <v>7128</v>
      </c>
      <c r="FT1" s="2" t="s">
        <v>7128</v>
      </c>
      <c r="FU1" s="2" t="s">
        <v>7128</v>
      </c>
      <c r="FV1" s="2" t="s">
        <v>7128</v>
      </c>
      <c r="FW1" s="2" t="s">
        <v>7128</v>
      </c>
      <c r="FX1" s="2" t="s">
        <v>7128</v>
      </c>
      <c r="FY1" s="2" t="s">
        <v>7128</v>
      </c>
      <c r="FZ1" s="2" t="s">
        <v>7128</v>
      </c>
      <c r="GA1" s="2" t="s">
        <v>7128</v>
      </c>
      <c r="GB1" s="2" t="s">
        <v>7128</v>
      </c>
      <c r="GC1" s="2" t="s">
        <v>7128</v>
      </c>
      <c r="GD1" s="2" t="s">
        <v>7128</v>
      </c>
      <c r="GE1" s="2" t="s">
        <v>7128</v>
      </c>
      <c r="GF1" s="2" t="s">
        <v>7128</v>
      </c>
      <c r="GG1" s="2" t="s">
        <v>7128</v>
      </c>
      <c r="GH1" s="2" t="s">
        <v>7128</v>
      </c>
      <c r="GI1" s="2" t="s">
        <v>7128</v>
      </c>
      <c r="GJ1" s="2" t="s">
        <v>7128</v>
      </c>
      <c r="GK1" s="2" t="s">
        <v>7128</v>
      </c>
      <c r="GL1" s="2" t="s">
        <v>7129</v>
      </c>
      <c r="GM1" s="2" t="s">
        <v>7129</v>
      </c>
      <c r="GN1" s="2" t="s">
        <v>7129</v>
      </c>
      <c r="GO1" s="2" t="s">
        <v>7129</v>
      </c>
      <c r="GP1" s="2" t="s">
        <v>7129</v>
      </c>
      <c r="GQ1" s="2" t="s">
        <v>7129</v>
      </c>
      <c r="GR1" s="2" t="s">
        <v>7129</v>
      </c>
      <c r="GS1" s="2" t="s">
        <v>7129</v>
      </c>
      <c r="GT1" s="2" t="s">
        <v>7129</v>
      </c>
      <c r="GU1" s="2" t="s">
        <v>7129</v>
      </c>
      <c r="GV1" s="2" t="s">
        <v>7129</v>
      </c>
      <c r="GW1" s="2" t="s">
        <v>7129</v>
      </c>
      <c r="GX1" s="2" t="s">
        <v>7129</v>
      </c>
      <c r="GY1" s="2" t="s">
        <v>7129</v>
      </c>
      <c r="GZ1" s="2" t="s">
        <v>7129</v>
      </c>
      <c r="HA1" s="2" t="s">
        <v>7129</v>
      </c>
      <c r="HB1" s="2" t="s">
        <v>7129</v>
      </c>
      <c r="HC1" s="2" t="s">
        <v>7129</v>
      </c>
      <c r="HD1" s="2" t="s">
        <v>7129</v>
      </c>
      <c r="HE1" s="2" t="s">
        <v>7129</v>
      </c>
      <c r="HF1" s="2" t="s">
        <v>7129</v>
      </c>
      <c r="HG1" s="2" t="s">
        <v>7129</v>
      </c>
      <c r="HH1" s="2" t="s">
        <v>7129</v>
      </c>
      <c r="HI1" s="2" t="s">
        <v>7129</v>
      </c>
      <c r="HJ1" s="2" t="s">
        <v>7129</v>
      </c>
      <c r="HK1" s="2" t="s">
        <v>7129</v>
      </c>
      <c r="HL1" s="2" t="s">
        <v>7129</v>
      </c>
      <c r="HM1" s="2" t="s">
        <v>7129</v>
      </c>
      <c r="HN1" s="2" t="s">
        <v>7129</v>
      </c>
      <c r="HO1" s="2" t="s">
        <v>7129</v>
      </c>
      <c r="HP1" s="2" t="s">
        <v>7129</v>
      </c>
      <c r="HQ1" s="2" t="s">
        <v>7129</v>
      </c>
      <c r="HR1" s="2" t="s">
        <v>7130</v>
      </c>
      <c r="HS1" s="2" t="s">
        <v>7130</v>
      </c>
      <c r="HT1" s="2" t="s">
        <v>7130</v>
      </c>
      <c r="HU1" s="2" t="s">
        <v>7130</v>
      </c>
      <c r="HV1" s="2" t="s">
        <v>7130</v>
      </c>
      <c r="HW1" s="2" t="s">
        <v>7130</v>
      </c>
      <c r="HX1" s="2" t="s">
        <v>7130</v>
      </c>
      <c r="HY1" s="2" t="s">
        <v>7130</v>
      </c>
      <c r="HZ1" s="2" t="s">
        <v>7130</v>
      </c>
      <c r="IA1" s="2" t="s">
        <v>7130</v>
      </c>
      <c r="IB1" s="2" t="s">
        <v>7130</v>
      </c>
      <c r="IC1" s="2" t="s">
        <v>7130</v>
      </c>
      <c r="ID1" s="2" t="s">
        <v>7130</v>
      </c>
      <c r="IE1" s="2" t="s">
        <v>7130</v>
      </c>
      <c r="IF1" s="2" t="s">
        <v>7130</v>
      </c>
      <c r="IG1" s="2" t="s">
        <v>7130</v>
      </c>
      <c r="IH1" s="2" t="s">
        <v>7130</v>
      </c>
      <c r="II1" s="2" t="s">
        <v>7130</v>
      </c>
      <c r="IJ1" s="2" t="s">
        <v>7130</v>
      </c>
      <c r="IK1" s="2" t="s">
        <v>7130</v>
      </c>
      <c r="IL1" s="2" t="s">
        <v>7130</v>
      </c>
      <c r="IM1" s="2" t="s">
        <v>7130</v>
      </c>
      <c r="IN1" s="2" t="s">
        <v>7130</v>
      </c>
      <c r="IO1" s="2" t="s">
        <v>7130</v>
      </c>
      <c r="IP1" s="2" t="s">
        <v>7130</v>
      </c>
      <c r="IQ1" s="2" t="s">
        <v>7130</v>
      </c>
      <c r="IR1" s="2" t="s">
        <v>7130</v>
      </c>
      <c r="IS1" s="2" t="s">
        <v>7130</v>
      </c>
      <c r="IT1" s="2" t="s">
        <v>7130</v>
      </c>
      <c r="IU1" s="2" t="s">
        <v>7130</v>
      </c>
      <c r="IV1" s="2" t="s">
        <v>7130</v>
      </c>
      <c r="IW1" s="2" t="s">
        <v>7130</v>
      </c>
      <c r="IX1" s="2" t="s">
        <v>7131</v>
      </c>
      <c r="IY1" s="2" t="s">
        <v>7131</v>
      </c>
      <c r="IZ1" s="2" t="s">
        <v>7131</v>
      </c>
      <c r="JA1" s="2" t="s">
        <v>7131</v>
      </c>
      <c r="JB1" s="2" t="s">
        <v>7131</v>
      </c>
      <c r="JC1" s="2" t="s">
        <v>7131</v>
      </c>
      <c r="JD1" s="2" t="s">
        <v>7131</v>
      </c>
      <c r="JE1" s="2" t="s">
        <v>7131</v>
      </c>
      <c r="JF1" s="2" t="s">
        <v>7131</v>
      </c>
      <c r="JG1" s="2" t="s">
        <v>7131</v>
      </c>
      <c r="JH1" s="2" t="s">
        <v>7131</v>
      </c>
      <c r="JI1" s="2" t="s">
        <v>7131</v>
      </c>
      <c r="JJ1" s="2" t="s">
        <v>7131</v>
      </c>
      <c r="JK1" s="2" t="s">
        <v>7131</v>
      </c>
      <c r="JL1" s="2" t="s">
        <v>7131</v>
      </c>
      <c r="JM1" s="2" t="s">
        <v>7131</v>
      </c>
      <c r="JN1" s="2" t="s">
        <v>7131</v>
      </c>
      <c r="JO1" s="2" t="s">
        <v>7131</v>
      </c>
      <c r="JP1" s="2" t="s">
        <v>7131</v>
      </c>
      <c r="JQ1" s="2" t="s">
        <v>7131</v>
      </c>
      <c r="JR1" s="2" t="s">
        <v>7131</v>
      </c>
      <c r="JS1" s="2" t="s">
        <v>7131</v>
      </c>
      <c r="JT1" s="2" t="s">
        <v>7131</v>
      </c>
      <c r="JU1" s="2" t="s">
        <v>7131</v>
      </c>
      <c r="JV1" s="2" t="s">
        <v>7131</v>
      </c>
      <c r="JW1" s="2" t="s">
        <v>7131</v>
      </c>
      <c r="JX1" s="2" t="s">
        <v>7131</v>
      </c>
      <c r="JY1" s="2" t="s">
        <v>7131</v>
      </c>
      <c r="JZ1" s="2" t="s">
        <v>7131</v>
      </c>
      <c r="KA1" s="2" t="s">
        <v>7131</v>
      </c>
      <c r="KB1" s="2" t="s">
        <v>7131</v>
      </c>
      <c r="KC1" s="2" t="s">
        <v>7131</v>
      </c>
      <c r="KD1" s="2" t="s">
        <v>7132</v>
      </c>
      <c r="KE1" s="2" t="s">
        <v>7132</v>
      </c>
      <c r="KF1" s="2" t="s">
        <v>7132</v>
      </c>
      <c r="KG1" s="2" t="s">
        <v>7132</v>
      </c>
      <c r="KH1" s="2" t="s">
        <v>7132</v>
      </c>
      <c r="KI1" s="2" t="s">
        <v>7132</v>
      </c>
      <c r="KJ1" s="2" t="s">
        <v>7132</v>
      </c>
      <c r="KK1" s="2" t="s">
        <v>7132</v>
      </c>
      <c r="KL1" s="2" t="s">
        <v>7132</v>
      </c>
      <c r="KM1" s="2" t="s">
        <v>7132</v>
      </c>
      <c r="KN1" s="2" t="s">
        <v>7132</v>
      </c>
      <c r="KO1" s="2" t="s">
        <v>7132</v>
      </c>
      <c r="KP1" s="2" t="s">
        <v>7132</v>
      </c>
      <c r="KQ1" s="2" t="s">
        <v>7132</v>
      </c>
      <c r="KR1" s="2" t="s">
        <v>7132</v>
      </c>
      <c r="KS1" s="2" t="s">
        <v>7132</v>
      </c>
      <c r="KT1" s="2" t="s">
        <v>7132</v>
      </c>
      <c r="KU1" s="2" t="s">
        <v>7132</v>
      </c>
      <c r="KV1" s="2" t="s">
        <v>7132</v>
      </c>
      <c r="KW1" s="2" t="s">
        <v>7132</v>
      </c>
      <c r="KX1" s="2" t="s">
        <v>7132</v>
      </c>
      <c r="KY1" s="2" t="s">
        <v>7132</v>
      </c>
      <c r="KZ1" s="2" t="s">
        <v>7132</v>
      </c>
      <c r="LA1" s="2" t="s">
        <v>7132</v>
      </c>
      <c r="LB1" s="2" t="s">
        <v>7132</v>
      </c>
      <c r="LC1" s="2" t="s">
        <v>7132</v>
      </c>
      <c r="LD1" s="2" t="s">
        <v>7132</v>
      </c>
      <c r="LE1" s="2" t="s">
        <v>7132</v>
      </c>
      <c r="LF1" s="2" t="s">
        <v>7132</v>
      </c>
      <c r="LG1" s="2" t="s">
        <v>7132</v>
      </c>
      <c r="LH1" s="2" t="s">
        <v>7132</v>
      </c>
      <c r="LI1" s="2" t="s">
        <v>7132</v>
      </c>
      <c r="LJ1" s="2" t="s">
        <v>7133</v>
      </c>
      <c r="LK1" s="2" t="s">
        <v>7133</v>
      </c>
      <c r="LL1" s="2" t="s">
        <v>7133</v>
      </c>
      <c r="LM1" s="2" t="s">
        <v>7133</v>
      </c>
      <c r="LN1" s="2" t="s">
        <v>7133</v>
      </c>
      <c r="LO1" s="2" t="s">
        <v>7133</v>
      </c>
      <c r="LP1" s="2" t="s">
        <v>7133</v>
      </c>
      <c r="LQ1" s="2" t="s">
        <v>7133</v>
      </c>
      <c r="LR1" s="2" t="s">
        <v>7133</v>
      </c>
      <c r="LS1" s="2" t="s">
        <v>7133</v>
      </c>
      <c r="LT1" s="2" t="s">
        <v>7133</v>
      </c>
      <c r="LU1" s="2" t="s">
        <v>7133</v>
      </c>
      <c r="LV1" s="2" t="s">
        <v>7133</v>
      </c>
      <c r="LW1" s="2" t="s">
        <v>7133</v>
      </c>
      <c r="LX1" s="2" t="s">
        <v>7133</v>
      </c>
      <c r="LY1" s="2" t="s">
        <v>7133</v>
      </c>
      <c r="LZ1" s="2" t="s">
        <v>7133</v>
      </c>
      <c r="MA1" s="2" t="s">
        <v>7133</v>
      </c>
      <c r="MB1" s="2" t="s">
        <v>7133</v>
      </c>
      <c r="MC1" s="2" t="s">
        <v>7133</v>
      </c>
      <c r="MD1" s="2" t="s">
        <v>7133</v>
      </c>
      <c r="ME1" s="2" t="s">
        <v>7133</v>
      </c>
      <c r="MF1" s="2" t="s">
        <v>7133</v>
      </c>
      <c r="MG1" s="2" t="s">
        <v>7133</v>
      </c>
      <c r="MH1" s="2" t="s">
        <v>7133</v>
      </c>
      <c r="MI1" s="2" t="s">
        <v>7133</v>
      </c>
      <c r="MJ1" s="2" t="s">
        <v>7133</v>
      </c>
      <c r="MK1" s="2" t="s">
        <v>7133</v>
      </c>
      <c r="ML1" s="2" t="s">
        <v>7133</v>
      </c>
      <c r="MM1" s="2" t="s">
        <v>7133</v>
      </c>
      <c r="MN1" s="2" t="s">
        <v>7133</v>
      </c>
      <c r="MO1" s="2" t="s">
        <v>7133</v>
      </c>
      <c r="MP1" s="2" t="s">
        <v>7134</v>
      </c>
      <c r="MQ1" s="2" t="s">
        <v>7134</v>
      </c>
      <c r="MR1" s="2" t="s">
        <v>7134</v>
      </c>
      <c r="MS1" s="2" t="s">
        <v>7134</v>
      </c>
      <c r="MT1" s="2" t="s">
        <v>7134</v>
      </c>
      <c r="MU1" s="2" t="s">
        <v>7134</v>
      </c>
      <c r="MV1" s="2" t="s">
        <v>7134</v>
      </c>
      <c r="MW1" s="2" t="s">
        <v>7134</v>
      </c>
      <c r="MX1" s="2" t="s">
        <v>7134</v>
      </c>
      <c r="MY1" s="2" t="s">
        <v>7134</v>
      </c>
      <c r="MZ1" s="2" t="s">
        <v>7134</v>
      </c>
      <c r="NA1" s="2" t="s">
        <v>7134</v>
      </c>
      <c r="NB1" s="2" t="s">
        <v>7134</v>
      </c>
      <c r="NC1" s="2" t="s">
        <v>7134</v>
      </c>
      <c r="ND1" s="2" t="s">
        <v>7134</v>
      </c>
      <c r="NE1" s="2" t="s">
        <v>7134</v>
      </c>
      <c r="NF1" s="2" t="s">
        <v>7134</v>
      </c>
      <c r="NG1" s="2" t="s">
        <v>7134</v>
      </c>
      <c r="NH1" s="2" t="s">
        <v>7134</v>
      </c>
      <c r="NI1" s="2" t="s">
        <v>7134</v>
      </c>
      <c r="NJ1" s="2" t="s">
        <v>7134</v>
      </c>
      <c r="NK1" s="2" t="s">
        <v>7134</v>
      </c>
      <c r="NL1" s="2" t="s">
        <v>7134</v>
      </c>
      <c r="NM1" s="2" t="s">
        <v>7134</v>
      </c>
      <c r="NN1" s="2" t="s">
        <v>7134</v>
      </c>
      <c r="NO1" s="2" t="s">
        <v>7134</v>
      </c>
      <c r="NP1" s="2" t="s">
        <v>7134</v>
      </c>
      <c r="NQ1" s="2" t="s">
        <v>7134</v>
      </c>
      <c r="NR1" s="2" t="s">
        <v>7134</v>
      </c>
      <c r="NS1" s="2" t="s">
        <v>7134</v>
      </c>
      <c r="NT1" s="2" t="s">
        <v>7134</v>
      </c>
      <c r="NU1" s="2" t="s">
        <v>7134</v>
      </c>
      <c r="NV1" s="2" t="s">
        <v>7135</v>
      </c>
      <c r="NW1" s="2" t="s">
        <v>7135</v>
      </c>
      <c r="NX1" s="2" t="s">
        <v>7135</v>
      </c>
      <c r="NY1" s="2" t="s">
        <v>7135</v>
      </c>
      <c r="NZ1" s="2" t="s">
        <v>7135</v>
      </c>
      <c r="OA1" s="2" t="s">
        <v>7135</v>
      </c>
      <c r="OB1" s="2" t="s">
        <v>7135</v>
      </c>
      <c r="OC1" s="2" t="s">
        <v>7135</v>
      </c>
      <c r="OD1" s="2" t="s">
        <v>7135</v>
      </c>
      <c r="OE1" s="2" t="s">
        <v>7135</v>
      </c>
      <c r="OF1" s="2" t="s">
        <v>7135</v>
      </c>
      <c r="OG1" s="2" t="s">
        <v>7135</v>
      </c>
      <c r="OH1" s="2" t="s">
        <v>7135</v>
      </c>
      <c r="OI1" s="2" t="s">
        <v>7135</v>
      </c>
      <c r="OJ1" s="2" t="s">
        <v>7135</v>
      </c>
      <c r="OK1" s="2" t="s">
        <v>7135</v>
      </c>
      <c r="OL1" s="2" t="s">
        <v>7135</v>
      </c>
      <c r="OM1" s="2" t="s">
        <v>7135</v>
      </c>
      <c r="ON1" s="2" t="s">
        <v>7135</v>
      </c>
      <c r="OO1" s="2" t="s">
        <v>7135</v>
      </c>
      <c r="OP1" s="2" t="s">
        <v>7135</v>
      </c>
      <c r="OQ1" s="2" t="s">
        <v>7135</v>
      </c>
      <c r="OR1" s="2" t="s">
        <v>7135</v>
      </c>
      <c r="OS1" s="2" t="s">
        <v>7136</v>
      </c>
      <c r="OT1" s="2" t="s">
        <v>7136</v>
      </c>
      <c r="OU1" s="2" t="s">
        <v>7136</v>
      </c>
      <c r="OV1" s="2" t="s">
        <v>7136</v>
      </c>
      <c r="OW1" s="2" t="s">
        <v>7136</v>
      </c>
      <c r="OX1" s="2" t="s">
        <v>7136</v>
      </c>
      <c r="OY1" s="2" t="s">
        <v>7136</v>
      </c>
      <c r="OZ1" s="2" t="s">
        <v>7136</v>
      </c>
      <c r="PA1" s="2" t="s">
        <v>7136</v>
      </c>
      <c r="PB1" s="2" t="s">
        <v>7136</v>
      </c>
      <c r="PC1" s="2" t="s">
        <v>7136</v>
      </c>
      <c r="PD1" s="2" t="s">
        <v>7136</v>
      </c>
      <c r="PE1" s="2" t="s">
        <v>7136</v>
      </c>
      <c r="PF1" s="2" t="s">
        <v>7136</v>
      </c>
      <c r="PG1" s="2" t="s">
        <v>7136</v>
      </c>
      <c r="PH1" s="2" t="s">
        <v>7136</v>
      </c>
      <c r="PI1" s="2" t="s">
        <v>7136</v>
      </c>
      <c r="PJ1" s="2" t="s">
        <v>7136</v>
      </c>
      <c r="PK1" s="2" t="s">
        <v>7136</v>
      </c>
      <c r="PL1" s="2" t="s">
        <v>7136</v>
      </c>
      <c r="PM1" s="2" t="s">
        <v>7136</v>
      </c>
      <c r="PN1" s="2" t="s">
        <v>7136</v>
      </c>
      <c r="PO1" s="2" t="s">
        <v>7136</v>
      </c>
      <c r="PP1" s="2" t="s">
        <v>7137</v>
      </c>
      <c r="PQ1" s="2" t="s">
        <v>7137</v>
      </c>
      <c r="PR1" s="2" t="s">
        <v>7137</v>
      </c>
      <c r="PS1" s="2" t="s">
        <v>7137</v>
      </c>
      <c r="PT1" s="2" t="s">
        <v>7137</v>
      </c>
      <c r="PU1" s="2" t="s">
        <v>7137</v>
      </c>
      <c r="PV1" s="2" t="s">
        <v>7137</v>
      </c>
      <c r="PW1" s="2" t="s">
        <v>7137</v>
      </c>
      <c r="PX1" s="2" t="s">
        <v>7137</v>
      </c>
      <c r="PY1" s="2" t="s">
        <v>7137</v>
      </c>
      <c r="PZ1" s="2" t="s">
        <v>7137</v>
      </c>
      <c r="QA1" s="2" t="s">
        <v>7137</v>
      </c>
      <c r="QB1" s="2" t="s">
        <v>7137</v>
      </c>
      <c r="QC1" s="2" t="s">
        <v>7137</v>
      </c>
      <c r="QD1" s="2" t="s">
        <v>7137</v>
      </c>
      <c r="QE1" s="2" t="s">
        <v>7137</v>
      </c>
      <c r="QF1" s="2" t="s">
        <v>7137</v>
      </c>
      <c r="QG1" s="2" t="s">
        <v>7137</v>
      </c>
      <c r="QH1" s="2" t="s">
        <v>7137</v>
      </c>
      <c r="QI1" s="2" t="s">
        <v>7137</v>
      </c>
      <c r="QJ1" s="2" t="s">
        <v>7137</v>
      </c>
      <c r="QK1" s="2" t="s">
        <v>7137</v>
      </c>
      <c r="QL1" s="2" t="s">
        <v>7137</v>
      </c>
      <c r="QM1" s="2" t="s">
        <v>7138</v>
      </c>
      <c r="QN1" s="2" t="s">
        <v>7138</v>
      </c>
      <c r="QO1" s="2" t="s">
        <v>7138</v>
      </c>
      <c r="QP1" s="2" t="s">
        <v>7138</v>
      </c>
      <c r="QQ1" s="2" t="s">
        <v>7138</v>
      </c>
      <c r="QR1" s="2" t="s">
        <v>7138</v>
      </c>
      <c r="QS1" s="2" t="s">
        <v>7138</v>
      </c>
      <c r="QT1" s="2" t="s">
        <v>7138</v>
      </c>
      <c r="QU1" s="2" t="s">
        <v>7138</v>
      </c>
      <c r="QV1" s="2" t="s">
        <v>7138</v>
      </c>
      <c r="QW1" s="2" t="s">
        <v>7138</v>
      </c>
      <c r="QX1" s="2" t="s">
        <v>7138</v>
      </c>
      <c r="QY1" s="2" t="s">
        <v>7138</v>
      </c>
      <c r="QZ1" s="2" t="s">
        <v>7138</v>
      </c>
      <c r="RA1" s="2" t="s">
        <v>7138</v>
      </c>
      <c r="RB1" s="2" t="s">
        <v>7138</v>
      </c>
      <c r="RC1" s="2" t="s">
        <v>7138</v>
      </c>
      <c r="RD1" s="2" t="s">
        <v>7138</v>
      </c>
      <c r="RE1" s="2" t="s">
        <v>7138</v>
      </c>
      <c r="RF1" s="2" t="s">
        <v>7138</v>
      </c>
      <c r="RG1" s="2" t="s">
        <v>7138</v>
      </c>
      <c r="RH1" s="2" t="s">
        <v>7138</v>
      </c>
      <c r="RI1" s="2" t="s">
        <v>7138</v>
      </c>
      <c r="RJ1" s="2" t="s">
        <v>684</v>
      </c>
      <c r="RK1" s="2" t="s">
        <v>684</v>
      </c>
    </row>
    <row r="2" spans="1:479" ht="60" x14ac:dyDescent="0.25">
      <c r="A2" s="1" t="s">
        <v>2</v>
      </c>
      <c r="B2" s="2" t="s">
        <v>7114</v>
      </c>
      <c r="C2" s="2" t="s">
        <v>7115</v>
      </c>
      <c r="D2" s="2" t="s">
        <v>6898</v>
      </c>
      <c r="E2" s="2" t="s">
        <v>6899</v>
      </c>
      <c r="F2" s="2" t="s">
        <v>7114</v>
      </c>
      <c r="G2" s="2" t="s">
        <v>7115</v>
      </c>
      <c r="H2" s="2" t="s">
        <v>6898</v>
      </c>
      <c r="I2" s="2" t="s">
        <v>6899</v>
      </c>
      <c r="J2" s="2" t="s">
        <v>7114</v>
      </c>
      <c r="K2" s="2" t="s">
        <v>7115</v>
      </c>
      <c r="L2" s="2" t="s">
        <v>6898</v>
      </c>
      <c r="M2" s="2" t="s">
        <v>6899</v>
      </c>
      <c r="N2" s="2" t="s">
        <v>7114</v>
      </c>
      <c r="O2" s="2" t="s">
        <v>7115</v>
      </c>
      <c r="P2" s="2" t="s">
        <v>6898</v>
      </c>
      <c r="Q2" s="2" t="s">
        <v>6918</v>
      </c>
      <c r="R2" s="2" t="s">
        <v>7114</v>
      </c>
      <c r="S2" s="2" t="s">
        <v>7115</v>
      </c>
      <c r="T2" s="2" t="s">
        <v>6898</v>
      </c>
      <c r="U2" s="2" t="s">
        <v>6918</v>
      </c>
      <c r="V2" s="2" t="s">
        <v>7114</v>
      </c>
      <c r="W2" s="2" t="s">
        <v>7115</v>
      </c>
      <c r="X2" s="2" t="s">
        <v>6898</v>
      </c>
      <c r="Y2" s="2" t="s">
        <v>6918</v>
      </c>
      <c r="Z2" s="2" t="s">
        <v>7114</v>
      </c>
      <c r="AA2" s="2" t="s">
        <v>7115</v>
      </c>
      <c r="AB2" s="2" t="s">
        <v>6898</v>
      </c>
      <c r="AC2" s="2" t="s">
        <v>6918</v>
      </c>
      <c r="AD2" s="2" t="s">
        <v>7114</v>
      </c>
      <c r="AE2" s="2" t="s">
        <v>7115</v>
      </c>
      <c r="AF2" s="2" t="s">
        <v>6898</v>
      </c>
      <c r="AG2" s="2" t="s">
        <v>6918</v>
      </c>
      <c r="AH2" s="2" t="s">
        <v>7114</v>
      </c>
      <c r="AI2" s="2" t="s">
        <v>7115</v>
      </c>
      <c r="AJ2" s="2" t="s">
        <v>6898</v>
      </c>
      <c r="AK2" s="2" t="s">
        <v>6899</v>
      </c>
      <c r="AL2" s="2" t="s">
        <v>7114</v>
      </c>
      <c r="AM2" s="2" t="s">
        <v>7115</v>
      </c>
      <c r="AN2" s="2" t="s">
        <v>6898</v>
      </c>
      <c r="AO2" s="2" t="s">
        <v>6899</v>
      </c>
      <c r="AP2" s="2" t="s">
        <v>7114</v>
      </c>
      <c r="AQ2" s="2" t="s">
        <v>7115</v>
      </c>
      <c r="AR2" s="2" t="s">
        <v>6898</v>
      </c>
      <c r="AS2" s="2" t="s">
        <v>6899</v>
      </c>
      <c r="AT2" s="2" t="s">
        <v>7114</v>
      </c>
      <c r="AU2" s="2" t="s">
        <v>7115</v>
      </c>
      <c r="AV2" s="2" t="s">
        <v>6898</v>
      </c>
      <c r="AW2" s="2" t="s">
        <v>6918</v>
      </c>
      <c r="AX2" s="2" t="s">
        <v>7114</v>
      </c>
      <c r="AY2" s="2" t="s">
        <v>7115</v>
      </c>
      <c r="AZ2" s="2" t="s">
        <v>6898</v>
      </c>
      <c r="BA2" s="2" t="s">
        <v>6918</v>
      </c>
      <c r="BB2" s="2" t="s">
        <v>7114</v>
      </c>
      <c r="BC2" s="2" t="s">
        <v>7115</v>
      </c>
      <c r="BD2" s="2" t="s">
        <v>6898</v>
      </c>
      <c r="BE2" s="2" t="s">
        <v>6918</v>
      </c>
      <c r="BF2" s="2" t="s">
        <v>7114</v>
      </c>
      <c r="BG2" s="2" t="s">
        <v>7115</v>
      </c>
      <c r="BH2" s="2" t="s">
        <v>6898</v>
      </c>
      <c r="BI2" s="2" t="s">
        <v>6918</v>
      </c>
      <c r="BJ2" s="2" t="s">
        <v>7114</v>
      </c>
      <c r="BK2" s="2" t="s">
        <v>7115</v>
      </c>
      <c r="BL2" s="2" t="s">
        <v>6898</v>
      </c>
      <c r="BM2" s="2" t="s">
        <v>6918</v>
      </c>
      <c r="BN2" s="2" t="s">
        <v>7114</v>
      </c>
      <c r="BO2" s="2" t="s">
        <v>7115</v>
      </c>
      <c r="BP2" s="2" t="s">
        <v>6898</v>
      </c>
      <c r="BQ2" s="2" t="s">
        <v>6899</v>
      </c>
      <c r="BR2" s="2" t="s">
        <v>7114</v>
      </c>
      <c r="BS2" s="2" t="s">
        <v>7115</v>
      </c>
      <c r="BT2" s="2" t="s">
        <v>6898</v>
      </c>
      <c r="BU2" s="2" t="s">
        <v>6899</v>
      </c>
      <c r="BV2" s="2" t="s">
        <v>7114</v>
      </c>
      <c r="BW2" s="2" t="s">
        <v>7115</v>
      </c>
      <c r="BX2" s="2" t="s">
        <v>6898</v>
      </c>
      <c r="BY2" s="2" t="s">
        <v>6899</v>
      </c>
      <c r="BZ2" s="2" t="s">
        <v>7114</v>
      </c>
      <c r="CA2" s="2" t="s">
        <v>7115</v>
      </c>
      <c r="CB2" s="2" t="s">
        <v>6898</v>
      </c>
      <c r="CC2" s="2" t="s">
        <v>6918</v>
      </c>
      <c r="CD2" s="2" t="s">
        <v>7114</v>
      </c>
      <c r="CE2" s="2" t="s">
        <v>7115</v>
      </c>
      <c r="CF2" s="2" t="s">
        <v>6898</v>
      </c>
      <c r="CG2" s="2" t="s">
        <v>6918</v>
      </c>
      <c r="CH2" s="2" t="s">
        <v>7114</v>
      </c>
      <c r="CI2" s="2" t="s">
        <v>7115</v>
      </c>
      <c r="CJ2" s="2" t="s">
        <v>6898</v>
      </c>
      <c r="CK2" s="2" t="s">
        <v>6918</v>
      </c>
      <c r="CL2" s="2" t="s">
        <v>7114</v>
      </c>
      <c r="CM2" s="2" t="s">
        <v>7115</v>
      </c>
      <c r="CN2" s="2" t="s">
        <v>6898</v>
      </c>
      <c r="CO2" s="2" t="s">
        <v>6918</v>
      </c>
      <c r="CP2" s="2" t="s">
        <v>7114</v>
      </c>
      <c r="CQ2" s="2" t="s">
        <v>7115</v>
      </c>
      <c r="CR2" s="2" t="s">
        <v>6898</v>
      </c>
      <c r="CS2" s="2" t="s">
        <v>6918</v>
      </c>
      <c r="CT2" s="2" t="s">
        <v>7114</v>
      </c>
      <c r="CU2" s="2" t="s">
        <v>7115</v>
      </c>
      <c r="CV2" s="2" t="s">
        <v>6898</v>
      </c>
      <c r="CW2" s="2" t="s">
        <v>6899</v>
      </c>
      <c r="CX2" s="2" t="s">
        <v>7114</v>
      </c>
      <c r="CY2" s="2" t="s">
        <v>7115</v>
      </c>
      <c r="CZ2" s="2" t="s">
        <v>6898</v>
      </c>
      <c r="DA2" s="2" t="s">
        <v>6899</v>
      </c>
      <c r="DB2" s="2" t="s">
        <v>7114</v>
      </c>
      <c r="DC2" s="2" t="s">
        <v>7115</v>
      </c>
      <c r="DD2" s="2" t="s">
        <v>6898</v>
      </c>
      <c r="DE2" s="2" t="s">
        <v>6899</v>
      </c>
      <c r="DF2" s="2" t="s">
        <v>7114</v>
      </c>
      <c r="DG2" s="2" t="s">
        <v>7115</v>
      </c>
      <c r="DH2" s="2" t="s">
        <v>6898</v>
      </c>
      <c r="DI2" s="2" t="s">
        <v>6918</v>
      </c>
      <c r="DJ2" s="2" t="s">
        <v>7114</v>
      </c>
      <c r="DK2" s="2" t="s">
        <v>7115</v>
      </c>
      <c r="DL2" s="2" t="s">
        <v>6898</v>
      </c>
      <c r="DM2" s="2" t="s">
        <v>6918</v>
      </c>
      <c r="DN2" s="2" t="s">
        <v>7114</v>
      </c>
      <c r="DO2" s="2" t="s">
        <v>7115</v>
      </c>
      <c r="DP2" s="2" t="s">
        <v>6898</v>
      </c>
      <c r="DQ2" s="2" t="s">
        <v>6918</v>
      </c>
      <c r="DR2" s="2" t="s">
        <v>7114</v>
      </c>
      <c r="DS2" s="2" t="s">
        <v>7115</v>
      </c>
      <c r="DT2" s="2" t="s">
        <v>6898</v>
      </c>
      <c r="DU2" s="2" t="s">
        <v>6918</v>
      </c>
      <c r="DV2" s="2" t="s">
        <v>7114</v>
      </c>
      <c r="DW2" s="2" t="s">
        <v>7115</v>
      </c>
      <c r="DX2" s="2" t="s">
        <v>6898</v>
      </c>
      <c r="DY2" s="2" t="s">
        <v>6918</v>
      </c>
      <c r="DZ2" s="2" t="s">
        <v>7114</v>
      </c>
      <c r="EA2" s="2" t="s">
        <v>7115</v>
      </c>
      <c r="EB2" s="2" t="s">
        <v>6898</v>
      </c>
      <c r="EC2" s="2" t="s">
        <v>6899</v>
      </c>
      <c r="ED2" s="2" t="s">
        <v>7114</v>
      </c>
      <c r="EE2" s="2" t="s">
        <v>7115</v>
      </c>
      <c r="EF2" s="2" t="s">
        <v>6898</v>
      </c>
      <c r="EG2" s="2" t="s">
        <v>6899</v>
      </c>
      <c r="EH2" s="2" t="s">
        <v>7114</v>
      </c>
      <c r="EI2" s="2" t="s">
        <v>7115</v>
      </c>
      <c r="EJ2" s="2" t="s">
        <v>6898</v>
      </c>
      <c r="EK2" s="2" t="s">
        <v>6899</v>
      </c>
      <c r="EL2" s="2" t="s">
        <v>7114</v>
      </c>
      <c r="EM2" s="2" t="s">
        <v>7115</v>
      </c>
      <c r="EN2" s="2" t="s">
        <v>6898</v>
      </c>
      <c r="EO2" s="2" t="s">
        <v>6918</v>
      </c>
      <c r="EP2" s="2" t="s">
        <v>7114</v>
      </c>
      <c r="EQ2" s="2" t="s">
        <v>7115</v>
      </c>
      <c r="ER2" s="2" t="s">
        <v>6898</v>
      </c>
      <c r="ES2" s="2" t="s">
        <v>6918</v>
      </c>
      <c r="ET2" s="2" t="s">
        <v>7114</v>
      </c>
      <c r="EU2" s="2" t="s">
        <v>7115</v>
      </c>
      <c r="EV2" s="2" t="s">
        <v>6898</v>
      </c>
      <c r="EW2" s="2" t="s">
        <v>6918</v>
      </c>
      <c r="EX2" s="2" t="s">
        <v>7114</v>
      </c>
      <c r="EY2" s="2" t="s">
        <v>7115</v>
      </c>
      <c r="EZ2" s="2" t="s">
        <v>6898</v>
      </c>
      <c r="FA2" s="2" t="s">
        <v>6918</v>
      </c>
      <c r="FB2" s="2" t="s">
        <v>7114</v>
      </c>
      <c r="FC2" s="2" t="s">
        <v>7115</v>
      </c>
      <c r="FD2" s="2" t="s">
        <v>6898</v>
      </c>
      <c r="FE2" s="2" t="s">
        <v>6918</v>
      </c>
      <c r="FF2" s="2" t="s">
        <v>7114</v>
      </c>
      <c r="FG2" s="2" t="s">
        <v>7115</v>
      </c>
      <c r="FH2" s="2" t="s">
        <v>6898</v>
      </c>
      <c r="FI2" s="2" t="s">
        <v>6899</v>
      </c>
      <c r="FJ2" s="2" t="s">
        <v>7114</v>
      </c>
      <c r="FK2" s="2" t="s">
        <v>7115</v>
      </c>
      <c r="FL2" s="2" t="s">
        <v>6898</v>
      </c>
      <c r="FM2" s="2" t="s">
        <v>6899</v>
      </c>
      <c r="FN2" s="2" t="s">
        <v>7114</v>
      </c>
      <c r="FO2" s="2" t="s">
        <v>7115</v>
      </c>
      <c r="FP2" s="2" t="s">
        <v>6898</v>
      </c>
      <c r="FQ2" s="2" t="s">
        <v>6899</v>
      </c>
      <c r="FR2" s="2" t="s">
        <v>7114</v>
      </c>
      <c r="FS2" s="2" t="s">
        <v>7115</v>
      </c>
      <c r="FT2" s="2" t="s">
        <v>6898</v>
      </c>
      <c r="FU2" s="2" t="s">
        <v>6918</v>
      </c>
      <c r="FV2" s="2" t="s">
        <v>7114</v>
      </c>
      <c r="FW2" s="2" t="s">
        <v>7115</v>
      </c>
      <c r="FX2" s="2" t="s">
        <v>6898</v>
      </c>
      <c r="FY2" s="2" t="s">
        <v>6918</v>
      </c>
      <c r="FZ2" s="2" t="s">
        <v>7114</v>
      </c>
      <c r="GA2" s="2" t="s">
        <v>7115</v>
      </c>
      <c r="GB2" s="2" t="s">
        <v>6898</v>
      </c>
      <c r="GC2" s="2" t="s">
        <v>6918</v>
      </c>
      <c r="GD2" s="2" t="s">
        <v>7114</v>
      </c>
      <c r="GE2" s="2" t="s">
        <v>7115</v>
      </c>
      <c r="GF2" s="2" t="s">
        <v>6898</v>
      </c>
      <c r="GG2" s="2" t="s">
        <v>6918</v>
      </c>
      <c r="GH2" s="2" t="s">
        <v>7114</v>
      </c>
      <c r="GI2" s="2" t="s">
        <v>7115</v>
      </c>
      <c r="GJ2" s="2" t="s">
        <v>6898</v>
      </c>
      <c r="GK2" s="2" t="s">
        <v>6918</v>
      </c>
      <c r="GL2" s="2" t="s">
        <v>7114</v>
      </c>
      <c r="GM2" s="2" t="s">
        <v>7115</v>
      </c>
      <c r="GN2" s="2" t="s">
        <v>6898</v>
      </c>
      <c r="GO2" s="2" t="s">
        <v>6899</v>
      </c>
      <c r="GP2" s="2" t="s">
        <v>7114</v>
      </c>
      <c r="GQ2" s="2" t="s">
        <v>7115</v>
      </c>
      <c r="GR2" s="2" t="s">
        <v>6898</v>
      </c>
      <c r="GS2" s="2" t="s">
        <v>6899</v>
      </c>
      <c r="GT2" s="2" t="s">
        <v>7114</v>
      </c>
      <c r="GU2" s="2" t="s">
        <v>7115</v>
      </c>
      <c r="GV2" s="2" t="s">
        <v>6898</v>
      </c>
      <c r="GW2" s="2" t="s">
        <v>6899</v>
      </c>
      <c r="GX2" s="2" t="s">
        <v>7114</v>
      </c>
      <c r="GY2" s="2" t="s">
        <v>7115</v>
      </c>
      <c r="GZ2" s="2" t="s">
        <v>6898</v>
      </c>
      <c r="HA2" s="2" t="s">
        <v>6918</v>
      </c>
      <c r="HB2" s="2" t="s">
        <v>7114</v>
      </c>
      <c r="HC2" s="2" t="s">
        <v>7115</v>
      </c>
      <c r="HD2" s="2" t="s">
        <v>6898</v>
      </c>
      <c r="HE2" s="2" t="s">
        <v>6918</v>
      </c>
      <c r="HF2" s="2" t="s">
        <v>7114</v>
      </c>
      <c r="HG2" s="2" t="s">
        <v>7115</v>
      </c>
      <c r="HH2" s="2" t="s">
        <v>6898</v>
      </c>
      <c r="HI2" s="2" t="s">
        <v>6918</v>
      </c>
      <c r="HJ2" s="2" t="s">
        <v>7114</v>
      </c>
      <c r="HK2" s="2" t="s">
        <v>7115</v>
      </c>
      <c r="HL2" s="2" t="s">
        <v>6898</v>
      </c>
      <c r="HM2" s="2" t="s">
        <v>6918</v>
      </c>
      <c r="HN2" s="2" t="s">
        <v>7114</v>
      </c>
      <c r="HO2" s="2" t="s">
        <v>7115</v>
      </c>
      <c r="HP2" s="2" t="s">
        <v>6898</v>
      </c>
      <c r="HQ2" s="2" t="s">
        <v>6918</v>
      </c>
      <c r="HR2" s="2" t="s">
        <v>7114</v>
      </c>
      <c r="HS2" s="2" t="s">
        <v>7115</v>
      </c>
      <c r="HT2" s="2" t="s">
        <v>6898</v>
      </c>
      <c r="HU2" s="2" t="s">
        <v>6899</v>
      </c>
      <c r="HV2" s="2" t="s">
        <v>7114</v>
      </c>
      <c r="HW2" s="2" t="s">
        <v>7115</v>
      </c>
      <c r="HX2" s="2" t="s">
        <v>6898</v>
      </c>
      <c r="HY2" s="2" t="s">
        <v>6899</v>
      </c>
      <c r="HZ2" s="2" t="s">
        <v>7114</v>
      </c>
      <c r="IA2" s="2" t="s">
        <v>7115</v>
      </c>
      <c r="IB2" s="2" t="s">
        <v>6898</v>
      </c>
      <c r="IC2" s="2" t="s">
        <v>6899</v>
      </c>
      <c r="ID2" s="2" t="s">
        <v>7114</v>
      </c>
      <c r="IE2" s="2" t="s">
        <v>7115</v>
      </c>
      <c r="IF2" s="2" t="s">
        <v>6898</v>
      </c>
      <c r="IG2" s="2" t="s">
        <v>6918</v>
      </c>
      <c r="IH2" s="2" t="s">
        <v>7114</v>
      </c>
      <c r="II2" s="2" t="s">
        <v>7115</v>
      </c>
      <c r="IJ2" s="2" t="s">
        <v>6898</v>
      </c>
      <c r="IK2" s="2" t="s">
        <v>6918</v>
      </c>
      <c r="IL2" s="2" t="s">
        <v>7114</v>
      </c>
      <c r="IM2" s="2" t="s">
        <v>7115</v>
      </c>
      <c r="IN2" s="2" t="s">
        <v>6898</v>
      </c>
      <c r="IO2" s="2" t="s">
        <v>6918</v>
      </c>
      <c r="IP2" s="2" t="s">
        <v>7114</v>
      </c>
      <c r="IQ2" s="2" t="s">
        <v>7115</v>
      </c>
      <c r="IR2" s="2" t="s">
        <v>6898</v>
      </c>
      <c r="IS2" s="2" t="s">
        <v>6918</v>
      </c>
      <c r="IT2" s="2" t="s">
        <v>7114</v>
      </c>
      <c r="IU2" s="2" t="s">
        <v>7115</v>
      </c>
      <c r="IV2" s="2" t="s">
        <v>6898</v>
      </c>
      <c r="IW2" s="2" t="s">
        <v>6918</v>
      </c>
      <c r="IX2" s="2" t="s">
        <v>7114</v>
      </c>
      <c r="IY2" s="2" t="s">
        <v>7115</v>
      </c>
      <c r="IZ2" s="2" t="s">
        <v>6898</v>
      </c>
      <c r="JA2" s="2" t="s">
        <v>6899</v>
      </c>
      <c r="JB2" s="2" t="s">
        <v>7114</v>
      </c>
      <c r="JC2" s="2" t="s">
        <v>7115</v>
      </c>
      <c r="JD2" s="2" t="s">
        <v>6898</v>
      </c>
      <c r="JE2" s="2" t="s">
        <v>6899</v>
      </c>
      <c r="JF2" s="2" t="s">
        <v>7114</v>
      </c>
      <c r="JG2" s="2" t="s">
        <v>7115</v>
      </c>
      <c r="JH2" s="2" t="s">
        <v>6898</v>
      </c>
      <c r="JI2" s="2" t="s">
        <v>6899</v>
      </c>
      <c r="JJ2" s="2" t="s">
        <v>7114</v>
      </c>
      <c r="JK2" s="2" t="s">
        <v>7115</v>
      </c>
      <c r="JL2" s="2" t="s">
        <v>6898</v>
      </c>
      <c r="JM2" s="2" t="s">
        <v>6918</v>
      </c>
      <c r="JN2" s="2" t="s">
        <v>7114</v>
      </c>
      <c r="JO2" s="2" t="s">
        <v>7115</v>
      </c>
      <c r="JP2" s="2" t="s">
        <v>6898</v>
      </c>
      <c r="JQ2" s="2" t="s">
        <v>6918</v>
      </c>
      <c r="JR2" s="2" t="s">
        <v>7114</v>
      </c>
      <c r="JS2" s="2" t="s">
        <v>7115</v>
      </c>
      <c r="JT2" s="2" t="s">
        <v>6898</v>
      </c>
      <c r="JU2" s="2" t="s">
        <v>6918</v>
      </c>
      <c r="JV2" s="2" t="s">
        <v>7114</v>
      </c>
      <c r="JW2" s="2" t="s">
        <v>7115</v>
      </c>
      <c r="JX2" s="2" t="s">
        <v>6898</v>
      </c>
      <c r="JY2" s="2" t="s">
        <v>6918</v>
      </c>
      <c r="JZ2" s="2" t="s">
        <v>7114</v>
      </c>
      <c r="KA2" s="2" t="s">
        <v>7115</v>
      </c>
      <c r="KB2" s="2" t="s">
        <v>6898</v>
      </c>
      <c r="KC2" s="2" t="s">
        <v>6918</v>
      </c>
      <c r="KD2" s="2" t="s">
        <v>7114</v>
      </c>
      <c r="KE2" s="2" t="s">
        <v>7115</v>
      </c>
      <c r="KF2" s="2" t="s">
        <v>6898</v>
      </c>
      <c r="KG2" s="2" t="s">
        <v>6899</v>
      </c>
      <c r="KH2" s="2" t="s">
        <v>7114</v>
      </c>
      <c r="KI2" s="2" t="s">
        <v>7115</v>
      </c>
      <c r="KJ2" s="2" t="s">
        <v>6898</v>
      </c>
      <c r="KK2" s="2" t="s">
        <v>6899</v>
      </c>
      <c r="KL2" s="2" t="s">
        <v>7114</v>
      </c>
      <c r="KM2" s="2" t="s">
        <v>7115</v>
      </c>
      <c r="KN2" s="2" t="s">
        <v>6898</v>
      </c>
      <c r="KO2" s="2" t="s">
        <v>6899</v>
      </c>
      <c r="KP2" s="2" t="s">
        <v>7114</v>
      </c>
      <c r="KQ2" s="2" t="s">
        <v>7115</v>
      </c>
      <c r="KR2" s="2" t="s">
        <v>6898</v>
      </c>
      <c r="KS2" s="2" t="s">
        <v>6918</v>
      </c>
      <c r="KT2" s="2" t="s">
        <v>7114</v>
      </c>
      <c r="KU2" s="2" t="s">
        <v>7115</v>
      </c>
      <c r="KV2" s="2" t="s">
        <v>6898</v>
      </c>
      <c r="KW2" s="2" t="s">
        <v>6918</v>
      </c>
      <c r="KX2" s="2" t="s">
        <v>7114</v>
      </c>
      <c r="KY2" s="2" t="s">
        <v>7115</v>
      </c>
      <c r="KZ2" s="2" t="s">
        <v>6898</v>
      </c>
      <c r="LA2" s="2" t="s">
        <v>6918</v>
      </c>
      <c r="LB2" s="2" t="s">
        <v>7114</v>
      </c>
      <c r="LC2" s="2" t="s">
        <v>7115</v>
      </c>
      <c r="LD2" s="2" t="s">
        <v>6898</v>
      </c>
      <c r="LE2" s="2" t="s">
        <v>6918</v>
      </c>
      <c r="LF2" s="2" t="s">
        <v>7114</v>
      </c>
      <c r="LG2" s="2" t="s">
        <v>7115</v>
      </c>
      <c r="LH2" s="2" t="s">
        <v>6898</v>
      </c>
      <c r="LI2" s="2" t="s">
        <v>6918</v>
      </c>
      <c r="LJ2" s="2" t="s">
        <v>7114</v>
      </c>
      <c r="LK2" s="2" t="s">
        <v>7115</v>
      </c>
      <c r="LL2" s="2" t="s">
        <v>6898</v>
      </c>
      <c r="LM2" s="2" t="s">
        <v>6899</v>
      </c>
      <c r="LN2" s="2" t="s">
        <v>7114</v>
      </c>
      <c r="LO2" s="2" t="s">
        <v>7115</v>
      </c>
      <c r="LP2" s="2" t="s">
        <v>6898</v>
      </c>
      <c r="LQ2" s="2" t="s">
        <v>6899</v>
      </c>
      <c r="LR2" s="2" t="s">
        <v>7114</v>
      </c>
      <c r="LS2" s="2" t="s">
        <v>7115</v>
      </c>
      <c r="LT2" s="2" t="s">
        <v>6898</v>
      </c>
      <c r="LU2" s="2" t="s">
        <v>6899</v>
      </c>
      <c r="LV2" s="2" t="s">
        <v>7114</v>
      </c>
      <c r="LW2" s="2" t="s">
        <v>7115</v>
      </c>
      <c r="LX2" s="2" t="s">
        <v>6898</v>
      </c>
      <c r="LY2" s="2" t="s">
        <v>6918</v>
      </c>
      <c r="LZ2" s="2" t="s">
        <v>7114</v>
      </c>
      <c r="MA2" s="2" t="s">
        <v>7115</v>
      </c>
      <c r="MB2" s="2" t="s">
        <v>6898</v>
      </c>
      <c r="MC2" s="2" t="s">
        <v>6918</v>
      </c>
      <c r="MD2" s="2" t="s">
        <v>7114</v>
      </c>
      <c r="ME2" s="2" t="s">
        <v>7115</v>
      </c>
      <c r="MF2" s="2" t="s">
        <v>6898</v>
      </c>
      <c r="MG2" s="2" t="s">
        <v>6918</v>
      </c>
      <c r="MH2" s="2" t="s">
        <v>7114</v>
      </c>
      <c r="MI2" s="2" t="s">
        <v>7115</v>
      </c>
      <c r="MJ2" s="2" t="s">
        <v>6898</v>
      </c>
      <c r="MK2" s="2" t="s">
        <v>6918</v>
      </c>
      <c r="ML2" s="2" t="s">
        <v>7114</v>
      </c>
      <c r="MM2" s="2" t="s">
        <v>7115</v>
      </c>
      <c r="MN2" s="2" t="s">
        <v>6898</v>
      </c>
      <c r="MO2" s="2" t="s">
        <v>6918</v>
      </c>
      <c r="MP2" s="2" t="s">
        <v>7114</v>
      </c>
      <c r="MQ2" s="2" t="s">
        <v>7115</v>
      </c>
      <c r="MR2" s="2" t="s">
        <v>6898</v>
      </c>
      <c r="MS2" s="2" t="s">
        <v>6899</v>
      </c>
      <c r="MT2" s="2" t="s">
        <v>7114</v>
      </c>
      <c r="MU2" s="2" t="s">
        <v>7115</v>
      </c>
      <c r="MV2" s="2" t="s">
        <v>6898</v>
      </c>
      <c r="MW2" s="2" t="s">
        <v>6899</v>
      </c>
      <c r="MX2" s="2" t="s">
        <v>7114</v>
      </c>
      <c r="MY2" s="2" t="s">
        <v>7115</v>
      </c>
      <c r="MZ2" s="2" t="s">
        <v>6898</v>
      </c>
      <c r="NA2" s="2" t="s">
        <v>6899</v>
      </c>
      <c r="NB2" s="2" t="s">
        <v>7114</v>
      </c>
      <c r="NC2" s="2" t="s">
        <v>7115</v>
      </c>
      <c r="ND2" s="2" t="s">
        <v>6898</v>
      </c>
      <c r="NE2" s="2" t="s">
        <v>6918</v>
      </c>
      <c r="NF2" s="2" t="s">
        <v>7114</v>
      </c>
      <c r="NG2" s="2" t="s">
        <v>7115</v>
      </c>
      <c r="NH2" s="2" t="s">
        <v>6898</v>
      </c>
      <c r="NI2" s="2" t="s">
        <v>6918</v>
      </c>
      <c r="NJ2" s="2" t="s">
        <v>7114</v>
      </c>
      <c r="NK2" s="2" t="s">
        <v>7115</v>
      </c>
      <c r="NL2" s="2" t="s">
        <v>6898</v>
      </c>
      <c r="NM2" s="2" t="s">
        <v>6918</v>
      </c>
      <c r="NN2" s="2" t="s">
        <v>7114</v>
      </c>
      <c r="NO2" s="2" t="s">
        <v>7115</v>
      </c>
      <c r="NP2" s="2" t="s">
        <v>6898</v>
      </c>
      <c r="NQ2" s="2" t="s">
        <v>6918</v>
      </c>
      <c r="NR2" s="2" t="s">
        <v>7114</v>
      </c>
      <c r="NS2" s="2" t="s">
        <v>7115</v>
      </c>
      <c r="NT2" s="2" t="s">
        <v>6898</v>
      </c>
      <c r="NU2" s="2" t="s">
        <v>6918</v>
      </c>
      <c r="NV2" s="2" t="s">
        <v>7116</v>
      </c>
      <c r="NW2" s="2" t="s">
        <v>6898</v>
      </c>
      <c r="NX2" s="2" t="s">
        <v>6899</v>
      </c>
      <c r="NY2" s="2" t="s">
        <v>7116</v>
      </c>
      <c r="NZ2" s="2" t="s">
        <v>6898</v>
      </c>
      <c r="OA2" s="2" t="s">
        <v>6899</v>
      </c>
      <c r="OB2" s="2" t="s">
        <v>6898</v>
      </c>
      <c r="OC2" s="2" t="s">
        <v>6899</v>
      </c>
      <c r="OD2" s="2" t="s">
        <v>7116</v>
      </c>
      <c r="OE2" s="2" t="s">
        <v>6898</v>
      </c>
      <c r="OF2" s="2" t="s">
        <v>6918</v>
      </c>
      <c r="OG2" s="2" t="s">
        <v>7116</v>
      </c>
      <c r="OH2" s="2" t="s">
        <v>6898</v>
      </c>
      <c r="OI2" s="2" t="s">
        <v>6918</v>
      </c>
      <c r="OJ2" s="2" t="s">
        <v>7116</v>
      </c>
      <c r="OK2" s="2" t="s">
        <v>6898</v>
      </c>
      <c r="OL2" s="2" t="s">
        <v>6918</v>
      </c>
      <c r="OM2" s="2" t="s">
        <v>7116</v>
      </c>
      <c r="ON2" s="2" t="s">
        <v>6898</v>
      </c>
      <c r="OO2" s="2" t="s">
        <v>6918</v>
      </c>
      <c r="OP2" s="2" t="s">
        <v>7116</v>
      </c>
      <c r="OQ2" s="2" t="s">
        <v>6898</v>
      </c>
      <c r="OR2" s="2" t="s">
        <v>6918</v>
      </c>
      <c r="OS2" s="2" t="s">
        <v>7116</v>
      </c>
      <c r="OT2" s="2" t="s">
        <v>6898</v>
      </c>
      <c r="OU2" s="2" t="s">
        <v>6899</v>
      </c>
      <c r="OV2" s="2" t="s">
        <v>7116</v>
      </c>
      <c r="OW2" s="2" t="s">
        <v>6898</v>
      </c>
      <c r="OX2" s="2" t="s">
        <v>6899</v>
      </c>
      <c r="OY2" s="2" t="s">
        <v>6898</v>
      </c>
      <c r="OZ2" s="2" t="s">
        <v>6899</v>
      </c>
      <c r="PA2" s="2" t="s">
        <v>7116</v>
      </c>
      <c r="PB2" s="2" t="s">
        <v>6898</v>
      </c>
      <c r="PC2" s="2" t="s">
        <v>6918</v>
      </c>
      <c r="PD2" s="2" t="s">
        <v>7116</v>
      </c>
      <c r="PE2" s="2" t="s">
        <v>6898</v>
      </c>
      <c r="PF2" s="2" t="s">
        <v>6918</v>
      </c>
      <c r="PG2" s="2" t="s">
        <v>7116</v>
      </c>
      <c r="PH2" s="2" t="s">
        <v>6898</v>
      </c>
      <c r="PI2" s="2" t="s">
        <v>6918</v>
      </c>
      <c r="PJ2" s="2" t="s">
        <v>7116</v>
      </c>
      <c r="PK2" s="2" t="s">
        <v>6898</v>
      </c>
      <c r="PL2" s="2" t="s">
        <v>6918</v>
      </c>
      <c r="PM2" s="2" t="s">
        <v>7116</v>
      </c>
      <c r="PN2" s="2" t="s">
        <v>6898</v>
      </c>
      <c r="PO2" s="2" t="s">
        <v>6918</v>
      </c>
      <c r="PP2" s="2" t="s">
        <v>7116</v>
      </c>
      <c r="PQ2" s="2" t="s">
        <v>6898</v>
      </c>
      <c r="PR2" s="2" t="s">
        <v>6899</v>
      </c>
      <c r="PS2" s="2" t="s">
        <v>7116</v>
      </c>
      <c r="PT2" s="2" t="s">
        <v>6898</v>
      </c>
      <c r="PU2" s="2" t="s">
        <v>6899</v>
      </c>
      <c r="PV2" s="2" t="s">
        <v>6898</v>
      </c>
      <c r="PW2" s="2" t="s">
        <v>6899</v>
      </c>
      <c r="PX2" s="2" t="s">
        <v>7116</v>
      </c>
      <c r="PY2" s="2" t="s">
        <v>6898</v>
      </c>
      <c r="PZ2" s="2" t="s">
        <v>6918</v>
      </c>
      <c r="QA2" s="2" t="s">
        <v>7116</v>
      </c>
      <c r="QB2" s="2" t="s">
        <v>6898</v>
      </c>
      <c r="QC2" s="2" t="s">
        <v>6918</v>
      </c>
      <c r="QD2" s="2" t="s">
        <v>7116</v>
      </c>
      <c r="QE2" s="2" t="s">
        <v>6898</v>
      </c>
      <c r="QF2" s="2" t="s">
        <v>6918</v>
      </c>
      <c r="QG2" s="2" t="s">
        <v>7116</v>
      </c>
      <c r="QH2" s="2" t="s">
        <v>6898</v>
      </c>
      <c r="QI2" s="2" t="s">
        <v>6918</v>
      </c>
      <c r="QJ2" s="2" t="s">
        <v>7116</v>
      </c>
      <c r="QK2" s="2" t="s">
        <v>6898</v>
      </c>
      <c r="QL2" s="2" t="s">
        <v>6918</v>
      </c>
      <c r="QM2" s="2" t="s">
        <v>7116</v>
      </c>
      <c r="QN2" s="2" t="s">
        <v>6898</v>
      </c>
      <c r="QO2" s="2" t="s">
        <v>6899</v>
      </c>
      <c r="QP2" s="2" t="s">
        <v>7116</v>
      </c>
      <c r="QQ2" s="2" t="s">
        <v>6898</v>
      </c>
      <c r="QR2" s="2" t="s">
        <v>6899</v>
      </c>
      <c r="QS2" s="2" t="s">
        <v>6898</v>
      </c>
      <c r="QT2" s="2" t="s">
        <v>6899</v>
      </c>
      <c r="QU2" s="2" t="s">
        <v>7116</v>
      </c>
      <c r="QV2" s="2" t="s">
        <v>6898</v>
      </c>
      <c r="QW2" s="2" t="s">
        <v>6918</v>
      </c>
      <c r="QX2" s="2" t="s">
        <v>7116</v>
      </c>
      <c r="QY2" s="2" t="s">
        <v>6898</v>
      </c>
      <c r="QZ2" s="2" t="s">
        <v>6918</v>
      </c>
      <c r="RA2" s="2" t="s">
        <v>7116</v>
      </c>
      <c r="RB2" s="2" t="s">
        <v>6898</v>
      </c>
      <c r="RC2" s="2" t="s">
        <v>6918</v>
      </c>
      <c r="RD2" s="2" t="s">
        <v>7116</v>
      </c>
      <c r="RE2" s="2" t="s">
        <v>6898</v>
      </c>
      <c r="RF2" s="2" t="s">
        <v>6918</v>
      </c>
      <c r="RG2" s="2" t="s">
        <v>7116</v>
      </c>
      <c r="RH2" s="2" t="s">
        <v>6898</v>
      </c>
      <c r="RI2" s="2" t="s">
        <v>6918</v>
      </c>
      <c r="RJ2" s="2" t="s">
        <v>6919</v>
      </c>
      <c r="RK2" s="2" t="s">
        <v>6895</v>
      </c>
    </row>
    <row r="3" spans="1:47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320</v>
      </c>
      <c r="MQ3" s="2" t="s">
        <v>320</v>
      </c>
      <c r="MR3" s="2" t="s">
        <v>320</v>
      </c>
      <c r="MS3" s="2" t="s">
        <v>320</v>
      </c>
      <c r="MT3" s="2" t="s">
        <v>320</v>
      </c>
      <c r="MU3" s="2" t="s">
        <v>320</v>
      </c>
      <c r="MV3" s="2" t="s">
        <v>320</v>
      </c>
      <c r="MW3" s="2" t="s">
        <v>320</v>
      </c>
      <c r="MX3" s="2" t="s">
        <v>320</v>
      </c>
      <c r="MY3" s="2" t="s">
        <v>320</v>
      </c>
      <c r="MZ3" s="2" t="s">
        <v>320</v>
      </c>
      <c r="NA3" s="2" t="s">
        <v>320</v>
      </c>
      <c r="NB3" s="2" t="s">
        <v>320</v>
      </c>
      <c r="NC3" s="2" t="s">
        <v>320</v>
      </c>
      <c r="ND3" s="2" t="s">
        <v>320</v>
      </c>
      <c r="NE3" s="2" t="s">
        <v>320</v>
      </c>
      <c r="NF3" s="2" t="s">
        <v>320</v>
      </c>
      <c r="NG3" s="2" t="s">
        <v>320</v>
      </c>
      <c r="NH3" s="2" t="s">
        <v>320</v>
      </c>
      <c r="NI3" s="2" t="s">
        <v>320</v>
      </c>
      <c r="NJ3" s="2" t="s">
        <v>320</v>
      </c>
      <c r="NK3" s="2" t="s">
        <v>320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320</v>
      </c>
      <c r="OI3" s="2" t="s">
        <v>320</v>
      </c>
      <c r="OJ3" s="2" t="s">
        <v>320</v>
      </c>
      <c r="OK3" s="2" t="s">
        <v>320</v>
      </c>
      <c r="OL3" s="2" t="s">
        <v>320</v>
      </c>
      <c r="OM3" s="2" t="s">
        <v>320</v>
      </c>
      <c r="ON3" s="2" t="s">
        <v>320</v>
      </c>
      <c r="OO3" s="2" t="s">
        <v>320</v>
      </c>
      <c r="OP3" s="2" t="s">
        <v>320</v>
      </c>
      <c r="OQ3" s="2" t="s">
        <v>320</v>
      </c>
      <c r="OR3" s="2" t="s">
        <v>320</v>
      </c>
      <c r="OS3" s="2" t="s">
        <v>320</v>
      </c>
      <c r="OT3" s="2" t="s">
        <v>320</v>
      </c>
      <c r="OU3" s="2" t="s">
        <v>320</v>
      </c>
      <c r="OV3" s="2" t="s">
        <v>320</v>
      </c>
      <c r="OW3" s="2" t="s">
        <v>320</v>
      </c>
      <c r="OX3" s="2" t="s">
        <v>320</v>
      </c>
      <c r="OY3" s="2" t="s">
        <v>320</v>
      </c>
      <c r="OZ3" s="2" t="s">
        <v>320</v>
      </c>
      <c r="PA3" s="2" t="s">
        <v>320</v>
      </c>
      <c r="PB3" s="2" t="s">
        <v>320</v>
      </c>
      <c r="PC3" s="2" t="s">
        <v>320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320</v>
      </c>
      <c r="QA3" s="2" t="s">
        <v>320</v>
      </c>
      <c r="QB3" s="2" t="s">
        <v>320</v>
      </c>
      <c r="QC3" s="2" t="s">
        <v>320</v>
      </c>
      <c r="QD3" s="2" t="s">
        <v>320</v>
      </c>
      <c r="QE3" s="2" t="s">
        <v>320</v>
      </c>
      <c r="QF3" s="2" t="s">
        <v>320</v>
      </c>
      <c r="QG3" s="2" t="s">
        <v>320</v>
      </c>
      <c r="QH3" s="2" t="s">
        <v>320</v>
      </c>
      <c r="QI3" s="2" t="s">
        <v>320</v>
      </c>
      <c r="QJ3" s="2" t="s">
        <v>320</v>
      </c>
      <c r="QK3" s="2" t="s">
        <v>320</v>
      </c>
      <c r="QL3" s="2" t="s">
        <v>320</v>
      </c>
      <c r="QM3" s="2" t="s">
        <v>320</v>
      </c>
      <c r="QN3" s="2" t="s">
        <v>320</v>
      </c>
      <c r="QO3" s="2" t="s">
        <v>320</v>
      </c>
      <c r="QP3" s="2" t="s">
        <v>320</v>
      </c>
      <c r="QQ3" s="2" t="s">
        <v>320</v>
      </c>
      <c r="QR3" s="2" t="s">
        <v>320</v>
      </c>
      <c r="QS3" s="2" t="s">
        <v>320</v>
      </c>
      <c r="QT3" s="2" t="s">
        <v>320</v>
      </c>
      <c r="QU3" s="2" t="s">
        <v>320</v>
      </c>
      <c r="QV3" s="2" t="s">
        <v>320</v>
      </c>
      <c r="QW3" s="2" t="s">
        <v>320</v>
      </c>
      <c r="QX3" s="2" t="s">
        <v>320</v>
      </c>
      <c r="QY3" s="2" t="s">
        <v>320</v>
      </c>
      <c r="QZ3" s="2" t="s">
        <v>320</v>
      </c>
      <c r="RA3" s="2" t="s">
        <v>320</v>
      </c>
      <c r="RB3" s="2" t="s">
        <v>320</v>
      </c>
      <c r="RC3" s="2" t="s">
        <v>320</v>
      </c>
      <c r="RD3" s="2" t="s">
        <v>320</v>
      </c>
      <c r="RE3" s="2" t="s">
        <v>320</v>
      </c>
      <c r="RF3" s="2" t="s">
        <v>320</v>
      </c>
      <c r="RG3" s="2" t="s">
        <v>320</v>
      </c>
      <c r="RH3" s="2" t="s">
        <v>320</v>
      </c>
      <c r="RI3" s="2" t="s">
        <v>320</v>
      </c>
      <c r="RJ3" s="2" t="s">
        <v>320</v>
      </c>
      <c r="RK3" s="2" t="s">
        <v>320</v>
      </c>
    </row>
    <row r="4" spans="1:479" x14ac:dyDescent="0.25">
      <c r="B4" s="2" t="s">
        <v>10</v>
      </c>
      <c r="C4" s="2" t="s">
        <v>839</v>
      </c>
      <c r="D4" s="2" t="s">
        <v>841</v>
      </c>
      <c r="E4" s="2" t="s">
        <v>842</v>
      </c>
      <c r="F4" s="2" t="s">
        <v>918</v>
      </c>
      <c r="G4" s="2" t="s">
        <v>844</v>
      </c>
      <c r="H4" s="2" t="s">
        <v>846</v>
      </c>
      <c r="I4" s="2" t="s">
        <v>919</v>
      </c>
      <c r="J4" s="2" t="s">
        <v>3187</v>
      </c>
      <c r="K4" s="2" t="s">
        <v>3188</v>
      </c>
      <c r="L4" s="2" t="s">
        <v>3190</v>
      </c>
      <c r="M4" s="2" t="s">
        <v>3191</v>
      </c>
      <c r="N4" s="2" t="s">
        <v>3194</v>
      </c>
      <c r="O4" s="2" t="s">
        <v>3195</v>
      </c>
      <c r="P4" s="2" t="s">
        <v>3196</v>
      </c>
      <c r="Q4" s="2" t="s">
        <v>3197</v>
      </c>
      <c r="R4" s="2" t="s">
        <v>3199</v>
      </c>
      <c r="S4" s="2" t="s">
        <v>3200</v>
      </c>
      <c r="T4" s="2" t="s">
        <v>3760</v>
      </c>
      <c r="U4" s="2" t="s">
        <v>3761</v>
      </c>
      <c r="V4" s="2" t="s">
        <v>3763</v>
      </c>
      <c r="W4" s="2" t="s">
        <v>3764</v>
      </c>
      <c r="X4" s="2" t="s">
        <v>4751</v>
      </c>
      <c r="Y4" s="2" t="s">
        <v>4752</v>
      </c>
      <c r="Z4" s="2" t="s">
        <v>4754</v>
      </c>
      <c r="AA4" s="2" t="s">
        <v>4755</v>
      </c>
      <c r="AB4" s="2" t="s">
        <v>4757</v>
      </c>
      <c r="AC4" s="2" t="s">
        <v>4758</v>
      </c>
      <c r="AD4" s="2" t="s">
        <v>4760</v>
      </c>
      <c r="AE4" s="2" t="s">
        <v>4761</v>
      </c>
      <c r="AF4" s="2" t="s">
        <v>4763</v>
      </c>
      <c r="AG4" s="2" t="s">
        <v>4764</v>
      </c>
      <c r="AH4" s="2" t="s">
        <v>847</v>
      </c>
      <c r="AI4" s="2" t="s">
        <v>848</v>
      </c>
      <c r="AJ4" s="2" t="s">
        <v>850</v>
      </c>
      <c r="AK4" s="2" t="s">
        <v>851</v>
      </c>
      <c r="AL4" s="2" t="s">
        <v>920</v>
      </c>
      <c r="AM4" s="2" t="s">
        <v>853</v>
      </c>
      <c r="AN4" s="2" t="s">
        <v>855</v>
      </c>
      <c r="AO4" s="2" t="s">
        <v>921</v>
      </c>
      <c r="AP4" s="2" t="s">
        <v>1053</v>
      </c>
      <c r="AQ4" s="2" t="s">
        <v>1054</v>
      </c>
      <c r="AR4" s="2" t="s">
        <v>1056</v>
      </c>
      <c r="AS4" s="2" t="s">
        <v>3201</v>
      </c>
      <c r="AT4" s="2" t="s">
        <v>3204</v>
      </c>
      <c r="AU4" s="2" t="s">
        <v>3205</v>
      </c>
      <c r="AV4" s="2" t="s">
        <v>3206</v>
      </c>
      <c r="AW4" s="2" t="s">
        <v>3207</v>
      </c>
      <c r="AX4" s="2" t="s">
        <v>3209</v>
      </c>
      <c r="AY4" s="2" t="s">
        <v>3210</v>
      </c>
      <c r="AZ4" s="2" t="s">
        <v>3767</v>
      </c>
      <c r="BA4" s="2" t="s">
        <v>3768</v>
      </c>
      <c r="BB4" s="2" t="s">
        <v>5379</v>
      </c>
      <c r="BC4" s="2" t="s">
        <v>5380</v>
      </c>
      <c r="BD4" s="2" t="s">
        <v>4766</v>
      </c>
      <c r="BE4" s="2" t="s">
        <v>3769</v>
      </c>
      <c r="BF4" s="2" t="s">
        <v>3771</v>
      </c>
      <c r="BG4" s="2" t="s">
        <v>3772</v>
      </c>
      <c r="BH4" s="2" t="s">
        <v>3774</v>
      </c>
      <c r="BI4" s="2" t="s">
        <v>3775</v>
      </c>
      <c r="BJ4" s="2" t="s">
        <v>3777</v>
      </c>
      <c r="BK4" s="2" t="s">
        <v>4767</v>
      </c>
      <c r="BL4" s="2" t="s">
        <v>4769</v>
      </c>
      <c r="BM4" s="2" t="s">
        <v>4770</v>
      </c>
      <c r="BN4" s="2" t="s">
        <v>856</v>
      </c>
      <c r="BO4" s="2" t="s">
        <v>857</v>
      </c>
      <c r="BP4" s="2" t="s">
        <v>859</v>
      </c>
      <c r="BQ4" s="2" t="s">
        <v>860</v>
      </c>
      <c r="BR4" s="2" t="s">
        <v>922</v>
      </c>
      <c r="BS4" s="2" t="s">
        <v>862</v>
      </c>
      <c r="BT4" s="2" t="s">
        <v>864</v>
      </c>
      <c r="BU4" s="2" t="s">
        <v>923</v>
      </c>
      <c r="BV4" s="2" t="s">
        <v>998</v>
      </c>
      <c r="BW4" s="2" t="s">
        <v>999</v>
      </c>
      <c r="BX4" s="2" t="s">
        <v>1001</v>
      </c>
      <c r="BY4" s="2" t="s">
        <v>3211</v>
      </c>
      <c r="BZ4" s="2" t="s">
        <v>3214</v>
      </c>
      <c r="CA4" s="2" t="s">
        <v>3215</v>
      </c>
      <c r="CB4" s="2" t="s">
        <v>3216</v>
      </c>
      <c r="CC4" s="2" t="s">
        <v>3217</v>
      </c>
      <c r="CD4" s="2" t="s">
        <v>3219</v>
      </c>
      <c r="CE4" s="2" t="s">
        <v>3220</v>
      </c>
      <c r="CF4" s="2" t="s">
        <v>3779</v>
      </c>
      <c r="CG4" s="2" t="s">
        <v>3780</v>
      </c>
      <c r="CH4" s="2" t="s">
        <v>5382</v>
      </c>
      <c r="CI4" s="2" t="s">
        <v>5383</v>
      </c>
      <c r="CJ4" s="2" t="s">
        <v>4771</v>
      </c>
      <c r="CK4" s="2" t="s">
        <v>4772</v>
      </c>
      <c r="CL4" s="2" t="s">
        <v>4774</v>
      </c>
      <c r="CM4" s="2" t="s">
        <v>4775</v>
      </c>
      <c r="CN4" s="2" t="s">
        <v>4777</v>
      </c>
      <c r="CO4" s="2" t="s">
        <v>4778</v>
      </c>
      <c r="CP4" s="2" t="s">
        <v>4780</v>
      </c>
      <c r="CQ4" s="2" t="s">
        <v>4781</v>
      </c>
      <c r="CR4" s="2" t="s">
        <v>4783</v>
      </c>
      <c r="CS4" s="2" t="s">
        <v>7139</v>
      </c>
      <c r="CT4" s="2" t="s">
        <v>1002</v>
      </c>
      <c r="CU4" s="2" t="s">
        <v>1003</v>
      </c>
      <c r="CV4" s="2" t="s">
        <v>1005</v>
      </c>
      <c r="CW4" s="2" t="s">
        <v>1006</v>
      </c>
      <c r="CX4" s="2" t="s">
        <v>1008</v>
      </c>
      <c r="CY4" s="2" t="s">
        <v>882</v>
      </c>
      <c r="CZ4" s="2" t="s">
        <v>884</v>
      </c>
      <c r="DA4" s="2" t="s">
        <v>801</v>
      </c>
      <c r="DB4" s="2" t="s">
        <v>803</v>
      </c>
      <c r="DC4" s="2" t="s">
        <v>804</v>
      </c>
      <c r="DD4" s="2" t="s">
        <v>806</v>
      </c>
      <c r="DE4" s="2" t="s">
        <v>807</v>
      </c>
      <c r="DF4" s="2" t="s">
        <v>810</v>
      </c>
      <c r="DG4" s="2" t="s">
        <v>811</v>
      </c>
      <c r="DH4" s="2" t="s">
        <v>3522</v>
      </c>
      <c r="DI4" s="2" t="s">
        <v>3523</v>
      </c>
      <c r="DJ4" s="2" t="s">
        <v>3525</v>
      </c>
      <c r="DK4" s="2" t="s">
        <v>3526</v>
      </c>
      <c r="DL4" s="2" t="s">
        <v>2946</v>
      </c>
      <c r="DM4" s="2" t="s">
        <v>2947</v>
      </c>
      <c r="DN4" s="2" t="s">
        <v>2949</v>
      </c>
      <c r="DO4" s="2" t="s">
        <v>2950</v>
      </c>
      <c r="DP4" s="2" t="s">
        <v>2952</v>
      </c>
      <c r="DQ4" s="2" t="s">
        <v>2953</v>
      </c>
      <c r="DR4" s="2" t="s">
        <v>2955</v>
      </c>
      <c r="DS4" s="2" t="s">
        <v>2956</v>
      </c>
      <c r="DT4" s="2" t="s">
        <v>2958</v>
      </c>
      <c r="DU4" s="2" t="s">
        <v>2959</v>
      </c>
      <c r="DV4" s="2" t="s">
        <v>2961</v>
      </c>
      <c r="DW4" s="2" t="s">
        <v>2962</v>
      </c>
      <c r="DX4" s="2" t="s">
        <v>2964</v>
      </c>
      <c r="DY4" s="2" t="s">
        <v>2965</v>
      </c>
      <c r="DZ4" s="2" t="s">
        <v>1009</v>
      </c>
      <c r="EA4" s="2" t="s">
        <v>1010</v>
      </c>
      <c r="EB4" s="2" t="s">
        <v>1012</v>
      </c>
      <c r="EC4" s="2" t="s">
        <v>1013</v>
      </c>
      <c r="ED4" s="2" t="s">
        <v>1015</v>
      </c>
      <c r="EE4" s="2" t="s">
        <v>1016</v>
      </c>
      <c r="EF4" s="2" t="s">
        <v>1018</v>
      </c>
      <c r="EG4" s="2" t="s">
        <v>812</v>
      </c>
      <c r="EH4" s="2" t="s">
        <v>1020</v>
      </c>
      <c r="EI4" s="2" t="s">
        <v>1021</v>
      </c>
      <c r="EJ4" s="2" t="s">
        <v>872</v>
      </c>
      <c r="EK4" s="2" t="s">
        <v>873</v>
      </c>
      <c r="EL4" s="2" t="s">
        <v>897</v>
      </c>
      <c r="EM4" s="2" t="s">
        <v>813</v>
      </c>
      <c r="EN4" s="2" t="s">
        <v>899</v>
      </c>
      <c r="EO4" s="2" t="s">
        <v>900</v>
      </c>
      <c r="EP4" s="2" t="s">
        <v>3783</v>
      </c>
      <c r="EQ4" s="2" t="s">
        <v>3784</v>
      </c>
      <c r="ER4" s="2" t="s">
        <v>2983</v>
      </c>
      <c r="ES4" s="2" t="s">
        <v>2984</v>
      </c>
      <c r="ET4" s="2" t="s">
        <v>2986</v>
      </c>
      <c r="EU4" s="2" t="s">
        <v>2987</v>
      </c>
      <c r="EV4" s="2" t="s">
        <v>2989</v>
      </c>
      <c r="EW4" s="2" t="s">
        <v>2990</v>
      </c>
      <c r="EX4" s="2" t="s">
        <v>2992</v>
      </c>
      <c r="EY4" s="2" t="s">
        <v>2993</v>
      </c>
      <c r="EZ4" s="2" t="s">
        <v>2995</v>
      </c>
      <c r="FA4" s="2" t="s">
        <v>2996</v>
      </c>
      <c r="FB4" s="2" t="s">
        <v>2998</v>
      </c>
      <c r="FC4" s="2" t="s">
        <v>2999</v>
      </c>
      <c r="FD4" s="2" t="s">
        <v>3001</v>
      </c>
      <c r="FE4" s="2" t="s">
        <v>3002</v>
      </c>
      <c r="FF4" s="2" t="s">
        <v>1022</v>
      </c>
      <c r="FG4" s="2" t="s">
        <v>1023</v>
      </c>
      <c r="FH4" s="2" t="s">
        <v>1025</v>
      </c>
      <c r="FI4" s="2" t="s">
        <v>1026</v>
      </c>
      <c r="FJ4" s="2" t="s">
        <v>1028</v>
      </c>
      <c r="FK4" s="2" t="s">
        <v>1029</v>
      </c>
      <c r="FL4" s="2" t="s">
        <v>1031</v>
      </c>
      <c r="FM4" s="2" t="s">
        <v>814</v>
      </c>
      <c r="FN4" s="2" t="s">
        <v>816</v>
      </c>
      <c r="FO4" s="2" t="s">
        <v>817</v>
      </c>
      <c r="FP4" s="2" t="s">
        <v>819</v>
      </c>
      <c r="FQ4" s="2" t="s">
        <v>820</v>
      </c>
      <c r="FR4" s="2" t="s">
        <v>823</v>
      </c>
      <c r="FS4" s="2" t="s">
        <v>824</v>
      </c>
      <c r="FT4" s="2" t="s">
        <v>1037</v>
      </c>
      <c r="FU4" s="2" t="s">
        <v>1038</v>
      </c>
      <c r="FV4" s="2" t="s">
        <v>1040</v>
      </c>
      <c r="FW4" s="2" t="s">
        <v>1041</v>
      </c>
      <c r="FX4" s="2" t="s">
        <v>1043</v>
      </c>
      <c r="FY4" s="2" t="s">
        <v>3019</v>
      </c>
      <c r="FZ4" s="2" t="s">
        <v>3021</v>
      </c>
      <c r="GA4" s="2" t="s">
        <v>3022</v>
      </c>
      <c r="GB4" s="2" t="s">
        <v>3024</v>
      </c>
      <c r="GC4" s="2" t="s">
        <v>3025</v>
      </c>
      <c r="GD4" s="2" t="s">
        <v>3027</v>
      </c>
      <c r="GE4" s="2" t="s">
        <v>3028</v>
      </c>
      <c r="GF4" s="2" t="s">
        <v>3030</v>
      </c>
      <c r="GG4" s="2" t="s">
        <v>3031</v>
      </c>
      <c r="GH4" s="2" t="s">
        <v>3033</v>
      </c>
      <c r="GI4" s="2" t="s">
        <v>3034</v>
      </c>
      <c r="GJ4" s="2" t="s">
        <v>3036</v>
      </c>
      <c r="GK4" s="2" t="s">
        <v>3037</v>
      </c>
      <c r="GL4" s="2" t="s">
        <v>3282</v>
      </c>
      <c r="GM4" s="2" t="s">
        <v>3283</v>
      </c>
      <c r="GN4" s="2" t="s">
        <v>3285</v>
      </c>
      <c r="GO4" s="2" t="s">
        <v>3286</v>
      </c>
      <c r="GP4" s="2" t="s">
        <v>3288</v>
      </c>
      <c r="GQ4" s="2" t="s">
        <v>3289</v>
      </c>
      <c r="GR4" s="2" t="s">
        <v>3291</v>
      </c>
      <c r="GS4" s="2" t="s">
        <v>825</v>
      </c>
      <c r="GT4" s="2" t="s">
        <v>3386</v>
      </c>
      <c r="GU4" s="2" t="s">
        <v>3387</v>
      </c>
      <c r="GV4" s="2" t="s">
        <v>3407</v>
      </c>
      <c r="GW4" s="2" t="s">
        <v>978</v>
      </c>
      <c r="GX4" s="2" t="s">
        <v>3456</v>
      </c>
      <c r="GY4" s="2" t="s">
        <v>826</v>
      </c>
      <c r="GZ4" s="2" t="s">
        <v>3458</v>
      </c>
      <c r="HA4" s="2" t="s">
        <v>5025</v>
      </c>
      <c r="HB4" s="2" t="s">
        <v>5027</v>
      </c>
      <c r="HC4" s="2" t="s">
        <v>5192</v>
      </c>
      <c r="HD4" s="2" t="s">
        <v>3039</v>
      </c>
      <c r="HE4" s="2" t="s">
        <v>3040</v>
      </c>
      <c r="HF4" s="2" t="s">
        <v>3042</v>
      </c>
      <c r="HG4" s="2" t="s">
        <v>3043</v>
      </c>
      <c r="HH4" s="2" t="s">
        <v>3045</v>
      </c>
      <c r="HI4" s="2" t="s">
        <v>3046</v>
      </c>
      <c r="HJ4" s="2" t="s">
        <v>3048</v>
      </c>
      <c r="HK4" s="2" t="s">
        <v>3049</v>
      </c>
      <c r="HL4" s="2" t="s">
        <v>3051</v>
      </c>
      <c r="HM4" s="2" t="s">
        <v>3052</v>
      </c>
      <c r="HN4" s="2" t="s">
        <v>3054</v>
      </c>
      <c r="HO4" s="2" t="s">
        <v>3055</v>
      </c>
      <c r="HP4" s="2" t="s">
        <v>3057</v>
      </c>
      <c r="HQ4" s="2" t="s">
        <v>3058</v>
      </c>
      <c r="HR4" s="2" t="s">
        <v>3293</v>
      </c>
      <c r="HS4" s="2" t="s">
        <v>3294</v>
      </c>
      <c r="HT4" s="2" t="s">
        <v>3296</v>
      </c>
      <c r="HU4" s="2" t="s">
        <v>3297</v>
      </c>
      <c r="HV4" s="2" t="s">
        <v>3299</v>
      </c>
      <c r="HW4" s="2" t="s">
        <v>3300</v>
      </c>
      <c r="HX4" s="2" t="s">
        <v>3302</v>
      </c>
      <c r="HY4" s="2" t="s">
        <v>3303</v>
      </c>
      <c r="HZ4" s="2" t="s">
        <v>3305</v>
      </c>
      <c r="IA4" s="2" t="s">
        <v>3388</v>
      </c>
      <c r="IB4" s="2" t="s">
        <v>3390</v>
      </c>
      <c r="IC4" s="2" t="s">
        <v>979</v>
      </c>
      <c r="ID4" s="2" t="s">
        <v>3461</v>
      </c>
      <c r="IE4" s="2" t="s">
        <v>3462</v>
      </c>
      <c r="IF4" s="2" t="s">
        <v>769</v>
      </c>
      <c r="IG4" s="2" t="s">
        <v>770</v>
      </c>
      <c r="IH4" s="2" t="s">
        <v>772</v>
      </c>
      <c r="II4" s="2" t="s">
        <v>773</v>
      </c>
      <c r="IJ4" s="2" t="s">
        <v>775</v>
      </c>
      <c r="IK4" s="2" t="s">
        <v>776</v>
      </c>
      <c r="IL4" s="2" t="s">
        <v>778</v>
      </c>
      <c r="IM4" s="2" t="s">
        <v>779</v>
      </c>
      <c r="IN4" s="2" t="s">
        <v>3060</v>
      </c>
      <c r="IO4" s="2" t="s">
        <v>3061</v>
      </c>
      <c r="IP4" s="2" t="s">
        <v>3063</v>
      </c>
      <c r="IQ4" s="2" t="s">
        <v>3064</v>
      </c>
      <c r="IR4" s="2" t="s">
        <v>3066</v>
      </c>
      <c r="IS4" s="2" t="s">
        <v>3067</v>
      </c>
      <c r="IT4" s="2" t="s">
        <v>3069</v>
      </c>
      <c r="IU4" s="2" t="s">
        <v>3070</v>
      </c>
      <c r="IV4" s="2" t="s">
        <v>3072</v>
      </c>
      <c r="IW4" s="2" t="s">
        <v>7140</v>
      </c>
      <c r="IX4" s="2" t="s">
        <v>3855</v>
      </c>
      <c r="IY4" s="2" t="s">
        <v>3491</v>
      </c>
      <c r="IZ4" s="2" t="s">
        <v>3856</v>
      </c>
      <c r="JA4" s="2" t="s">
        <v>3857</v>
      </c>
      <c r="JB4" s="2" t="s">
        <v>3859</v>
      </c>
      <c r="JC4" s="2" t="s">
        <v>3860</v>
      </c>
      <c r="JD4" s="2" t="s">
        <v>3862</v>
      </c>
      <c r="JE4" s="2" t="s">
        <v>3863</v>
      </c>
      <c r="JF4" s="2" t="s">
        <v>3865</v>
      </c>
      <c r="JG4" s="2" t="s">
        <v>3261</v>
      </c>
      <c r="JH4" s="2" t="s">
        <v>3866</v>
      </c>
      <c r="JI4" s="2" t="s">
        <v>3372</v>
      </c>
      <c r="JJ4" s="2" t="s">
        <v>968</v>
      </c>
      <c r="JK4" s="2" t="s">
        <v>969</v>
      </c>
      <c r="JL4" s="2" t="s">
        <v>5028</v>
      </c>
      <c r="JM4" s="2" t="s">
        <v>5029</v>
      </c>
      <c r="JN4" s="2" t="s">
        <v>5194</v>
      </c>
      <c r="JO4" s="2" t="s">
        <v>5195</v>
      </c>
      <c r="JP4" s="2" t="s">
        <v>3074</v>
      </c>
      <c r="JQ4" s="2" t="s">
        <v>3075</v>
      </c>
      <c r="JR4" s="2" t="s">
        <v>3077</v>
      </c>
      <c r="JS4" s="2" t="s">
        <v>781</v>
      </c>
      <c r="JT4" s="2" t="s">
        <v>3079</v>
      </c>
      <c r="JU4" s="2" t="s">
        <v>3080</v>
      </c>
      <c r="JV4" s="2" t="s">
        <v>3082</v>
      </c>
      <c r="JW4" s="2" t="s">
        <v>3083</v>
      </c>
      <c r="JX4" s="2" t="s">
        <v>3085</v>
      </c>
      <c r="JY4" s="2" t="s">
        <v>3086</v>
      </c>
      <c r="JZ4" s="2" t="s">
        <v>3088</v>
      </c>
      <c r="KA4" s="2" t="s">
        <v>3089</v>
      </c>
      <c r="KB4" s="2" t="s">
        <v>3091</v>
      </c>
      <c r="KC4" s="2" t="s">
        <v>3092</v>
      </c>
      <c r="KD4" s="2" t="s">
        <v>3494</v>
      </c>
      <c r="KE4" s="2" t="s">
        <v>3495</v>
      </c>
      <c r="KF4" s="2" t="s">
        <v>3868</v>
      </c>
      <c r="KG4" s="2" t="s">
        <v>3869</v>
      </c>
      <c r="KH4" s="2" t="s">
        <v>3871</v>
      </c>
      <c r="KI4" s="2" t="s">
        <v>3872</v>
      </c>
      <c r="KJ4" s="2" t="s">
        <v>3874</v>
      </c>
      <c r="KK4" s="2" t="s">
        <v>3875</v>
      </c>
      <c r="KL4" s="2" t="s">
        <v>3877</v>
      </c>
      <c r="KM4" s="2" t="s">
        <v>3878</v>
      </c>
      <c r="KN4" s="2" t="s">
        <v>3254</v>
      </c>
      <c r="KO4" s="2" t="s">
        <v>3880</v>
      </c>
      <c r="KP4" s="2" t="s">
        <v>3354</v>
      </c>
      <c r="KQ4" s="2" t="s">
        <v>3355</v>
      </c>
      <c r="KR4" s="2" t="s">
        <v>783</v>
      </c>
      <c r="KS4" s="2" t="s">
        <v>784</v>
      </c>
      <c r="KT4" s="2" t="s">
        <v>786</v>
      </c>
      <c r="KU4" s="2" t="s">
        <v>787</v>
      </c>
      <c r="KV4" s="2" t="s">
        <v>789</v>
      </c>
      <c r="KW4" s="2" t="s">
        <v>790</v>
      </c>
      <c r="KX4" s="2" t="s">
        <v>792</v>
      </c>
      <c r="KY4" s="2" t="s">
        <v>793</v>
      </c>
      <c r="KZ4" s="2" t="s">
        <v>3098</v>
      </c>
      <c r="LA4" s="2" t="s">
        <v>3099</v>
      </c>
      <c r="LB4" s="2" t="s">
        <v>3101</v>
      </c>
      <c r="LC4" s="2" t="s">
        <v>3102</v>
      </c>
      <c r="LD4" s="2" t="s">
        <v>3104</v>
      </c>
      <c r="LE4" s="2" t="s">
        <v>3105</v>
      </c>
      <c r="LF4" s="2" t="s">
        <v>3107</v>
      </c>
      <c r="LG4" s="2" t="s">
        <v>3108</v>
      </c>
      <c r="LH4" s="2" t="s">
        <v>3110</v>
      </c>
      <c r="LI4" s="2" t="s">
        <v>3111</v>
      </c>
      <c r="LJ4" s="2" t="s">
        <v>3882</v>
      </c>
      <c r="LK4" s="2" t="s">
        <v>3883</v>
      </c>
      <c r="LL4" s="2" t="s">
        <v>3885</v>
      </c>
      <c r="LM4" s="2" t="s">
        <v>3886</v>
      </c>
      <c r="LN4" s="2" t="s">
        <v>3888</v>
      </c>
      <c r="LO4" s="2" t="s">
        <v>3889</v>
      </c>
      <c r="LP4" s="2" t="s">
        <v>3478</v>
      </c>
      <c r="LQ4" s="2" t="s">
        <v>3479</v>
      </c>
      <c r="LR4" s="2" t="s">
        <v>3891</v>
      </c>
      <c r="LS4" s="2" t="s">
        <v>3892</v>
      </c>
      <c r="LT4" s="2" t="s">
        <v>3255</v>
      </c>
      <c r="LU4" s="2" t="s">
        <v>3482</v>
      </c>
      <c r="LV4" s="2" t="s">
        <v>972</v>
      </c>
      <c r="LW4" s="2" t="s">
        <v>973</v>
      </c>
      <c r="LX4" s="2" t="s">
        <v>5385</v>
      </c>
      <c r="LY4" s="2" t="s">
        <v>5386</v>
      </c>
      <c r="LZ4" s="2" t="s">
        <v>5388</v>
      </c>
      <c r="MA4" s="2" t="s">
        <v>5389</v>
      </c>
      <c r="MB4" s="2" t="s">
        <v>3115</v>
      </c>
      <c r="MC4" s="2" t="s">
        <v>3116</v>
      </c>
      <c r="MD4" s="2" t="s">
        <v>3118</v>
      </c>
      <c r="ME4" s="2" t="s">
        <v>795</v>
      </c>
      <c r="MF4" s="2" t="s">
        <v>3120</v>
      </c>
      <c r="MG4" s="2" t="s">
        <v>3121</v>
      </c>
      <c r="MH4" s="2" t="s">
        <v>3123</v>
      </c>
      <c r="MI4" s="2" t="s">
        <v>3124</v>
      </c>
      <c r="MJ4" s="2" t="s">
        <v>3126</v>
      </c>
      <c r="MK4" s="2" t="s">
        <v>3127</v>
      </c>
      <c r="ML4" s="2" t="s">
        <v>3129</v>
      </c>
      <c r="MM4" s="2" t="s">
        <v>3130</v>
      </c>
      <c r="MN4" s="2" t="s">
        <v>3132</v>
      </c>
      <c r="MO4" s="2" t="s">
        <v>3133</v>
      </c>
      <c r="MP4" s="2" t="s">
        <v>3894</v>
      </c>
      <c r="MQ4" s="2" t="s">
        <v>3895</v>
      </c>
      <c r="MR4" s="2" t="s">
        <v>3897</v>
      </c>
      <c r="MS4" s="2" t="s">
        <v>3898</v>
      </c>
      <c r="MT4" s="2" t="s">
        <v>3900</v>
      </c>
      <c r="MU4" s="2" t="s">
        <v>3901</v>
      </c>
      <c r="MV4" s="2" t="s">
        <v>3903</v>
      </c>
      <c r="MW4" s="2" t="s">
        <v>3904</v>
      </c>
      <c r="MX4" s="2" t="s">
        <v>3906</v>
      </c>
      <c r="MY4" s="2" t="s">
        <v>3907</v>
      </c>
      <c r="MZ4" s="2" t="s">
        <v>3256</v>
      </c>
      <c r="NA4" s="2" t="s">
        <v>3909</v>
      </c>
      <c r="NB4" s="2" t="s">
        <v>3358</v>
      </c>
      <c r="NC4" s="2" t="s">
        <v>3359</v>
      </c>
      <c r="ND4" s="2" t="s">
        <v>5390</v>
      </c>
      <c r="NE4" s="2" t="s">
        <v>5391</v>
      </c>
      <c r="NF4" s="2" t="s">
        <v>5393</v>
      </c>
      <c r="NG4" s="2" t="s">
        <v>5394</v>
      </c>
      <c r="NH4" s="2" t="s">
        <v>3137</v>
      </c>
      <c r="NI4" s="2" t="s">
        <v>3138</v>
      </c>
      <c r="NJ4" s="2" t="s">
        <v>3140</v>
      </c>
      <c r="NK4" s="2" t="s">
        <v>3141</v>
      </c>
      <c r="NL4" s="2" t="s">
        <v>3142</v>
      </c>
      <c r="NM4" s="2" t="s">
        <v>3143</v>
      </c>
      <c r="NN4" s="2" t="s">
        <v>3145</v>
      </c>
      <c r="NO4" s="2" t="s">
        <v>3146</v>
      </c>
      <c r="NP4" s="2" t="s">
        <v>3148</v>
      </c>
      <c r="NQ4" s="2" t="s">
        <v>3149</v>
      </c>
      <c r="NR4" s="2" t="s">
        <v>3151</v>
      </c>
      <c r="NS4" s="2" t="s">
        <v>3152</v>
      </c>
      <c r="NT4" s="2" t="s">
        <v>3154</v>
      </c>
      <c r="NU4" s="2" t="s">
        <v>3155</v>
      </c>
      <c r="NV4" s="2" t="s">
        <v>3913</v>
      </c>
      <c r="NW4" s="2" t="s">
        <v>3914</v>
      </c>
      <c r="NX4" s="2" t="s">
        <v>3915</v>
      </c>
      <c r="NY4" s="2" t="s">
        <v>3919</v>
      </c>
      <c r="NZ4" s="2" t="s">
        <v>3920</v>
      </c>
      <c r="OA4" s="2" t="s">
        <v>3921</v>
      </c>
      <c r="OB4" s="2" t="s">
        <v>3257</v>
      </c>
      <c r="OC4" s="2" t="s">
        <v>3926</v>
      </c>
      <c r="OD4" s="2" t="s">
        <v>5395</v>
      </c>
      <c r="OE4" s="2" t="s">
        <v>952</v>
      </c>
      <c r="OF4" s="2" t="s">
        <v>953</v>
      </c>
      <c r="OG4" s="2" t="s">
        <v>957</v>
      </c>
      <c r="OH4" s="2" t="s">
        <v>958</v>
      </c>
      <c r="OI4" s="2" t="s">
        <v>5396</v>
      </c>
      <c r="OJ4" s="2" t="s">
        <v>5399</v>
      </c>
      <c r="OK4" s="2" t="s">
        <v>742</v>
      </c>
      <c r="OL4" s="2" t="s">
        <v>743</v>
      </c>
      <c r="OM4" s="2" t="s">
        <v>5313</v>
      </c>
      <c r="ON4" s="2" t="s">
        <v>7141</v>
      </c>
      <c r="OO4" s="2" t="s">
        <v>7142</v>
      </c>
      <c r="OP4" s="2" t="s">
        <v>5316</v>
      </c>
      <c r="OQ4" s="2" t="s">
        <v>5317</v>
      </c>
      <c r="OR4" s="2" t="s">
        <v>7143</v>
      </c>
      <c r="OS4" s="2" t="s">
        <v>3930</v>
      </c>
      <c r="OT4" s="2" t="s">
        <v>3931</v>
      </c>
      <c r="OU4" s="2" t="s">
        <v>3932</v>
      </c>
      <c r="OV4" s="2" t="s">
        <v>3936</v>
      </c>
      <c r="OW4" s="2" t="s">
        <v>3937</v>
      </c>
      <c r="OX4" s="2" t="s">
        <v>3938</v>
      </c>
      <c r="OY4" s="2" t="s">
        <v>3258</v>
      </c>
      <c r="OZ4" s="2" t="s">
        <v>3943</v>
      </c>
      <c r="PA4" s="2" t="s">
        <v>5400</v>
      </c>
      <c r="PB4" s="2" t="s">
        <v>5401</v>
      </c>
      <c r="PC4" s="2" t="s">
        <v>5402</v>
      </c>
      <c r="PD4" s="2" t="s">
        <v>5406</v>
      </c>
      <c r="PE4" s="2" t="s">
        <v>5407</v>
      </c>
      <c r="PF4" s="2" t="s">
        <v>933</v>
      </c>
      <c r="PG4" s="2" t="s">
        <v>937</v>
      </c>
      <c r="PH4" s="2" t="s">
        <v>747</v>
      </c>
      <c r="PI4" s="2" t="s">
        <v>748</v>
      </c>
      <c r="PJ4" s="2" t="s">
        <v>5323</v>
      </c>
      <c r="PK4" s="2" t="s">
        <v>7144</v>
      </c>
      <c r="PL4" s="2" t="s">
        <v>7145</v>
      </c>
      <c r="PM4" s="2" t="s">
        <v>5326</v>
      </c>
      <c r="PN4" s="2" t="s">
        <v>5327</v>
      </c>
      <c r="PO4" s="2" t="s">
        <v>7146</v>
      </c>
      <c r="PP4" s="2" t="s">
        <v>3947</v>
      </c>
      <c r="PQ4" s="2" t="s">
        <v>3948</v>
      </c>
      <c r="PR4" s="2" t="s">
        <v>3949</v>
      </c>
      <c r="PS4" s="2" t="s">
        <v>3953</v>
      </c>
      <c r="PT4" s="2" t="s">
        <v>3954</v>
      </c>
      <c r="PU4" s="2" t="s">
        <v>3955</v>
      </c>
      <c r="PV4" s="2" t="s">
        <v>3960</v>
      </c>
      <c r="PW4" s="2" t="s">
        <v>3247</v>
      </c>
      <c r="PX4" s="2" t="s">
        <v>3370</v>
      </c>
      <c r="PY4" s="2" t="s">
        <v>5408</v>
      </c>
      <c r="PZ4" s="2" t="s">
        <v>5409</v>
      </c>
      <c r="QA4" s="2" t="s">
        <v>5413</v>
      </c>
      <c r="QB4" s="2" t="s">
        <v>5414</v>
      </c>
      <c r="QC4" s="2" t="s">
        <v>5415</v>
      </c>
      <c r="QD4" s="2" t="s">
        <v>5418</v>
      </c>
      <c r="QE4" s="2" t="s">
        <v>4784</v>
      </c>
      <c r="QF4" s="2" t="s">
        <v>7147</v>
      </c>
      <c r="QG4" s="2" t="s">
        <v>5333</v>
      </c>
      <c r="QH4" s="2" t="s">
        <v>7148</v>
      </c>
      <c r="QI4" s="2" t="s">
        <v>7149</v>
      </c>
      <c r="QJ4" s="2" t="s">
        <v>5336</v>
      </c>
      <c r="QK4" s="2" t="s">
        <v>5337</v>
      </c>
      <c r="QL4" s="2" t="s">
        <v>7150</v>
      </c>
      <c r="QM4" s="2" t="s">
        <v>3964</v>
      </c>
      <c r="QN4" s="2" t="s">
        <v>3965</v>
      </c>
      <c r="QO4" s="2" t="s">
        <v>3966</v>
      </c>
      <c r="QP4" s="2" t="s">
        <v>3970</v>
      </c>
      <c r="QQ4" s="2" t="s">
        <v>3971</v>
      </c>
      <c r="QR4" s="2" t="s">
        <v>3972</v>
      </c>
      <c r="QS4" s="2" t="s">
        <v>3977</v>
      </c>
      <c r="QT4" s="2" t="s">
        <v>3978</v>
      </c>
      <c r="QU4" s="2" t="s">
        <v>5419</v>
      </c>
      <c r="QV4" s="2" t="s">
        <v>3348</v>
      </c>
      <c r="QW4" s="2" t="s">
        <v>3349</v>
      </c>
      <c r="QX4" s="2" t="s">
        <v>5423</v>
      </c>
      <c r="QY4" s="2" t="s">
        <v>5424</v>
      </c>
      <c r="QZ4" s="2" t="s">
        <v>5425</v>
      </c>
      <c r="RA4" s="2" t="s">
        <v>4785</v>
      </c>
      <c r="RB4" s="2" t="s">
        <v>5343</v>
      </c>
      <c r="RC4" s="2" t="s">
        <v>7151</v>
      </c>
      <c r="RD4" s="2" t="s">
        <v>5344</v>
      </c>
      <c r="RE4" s="2" t="s">
        <v>7152</v>
      </c>
      <c r="RF4" s="2" t="s">
        <v>7153</v>
      </c>
      <c r="RG4" s="2" t="s">
        <v>5347</v>
      </c>
      <c r="RH4" s="2" t="s">
        <v>5348</v>
      </c>
      <c r="RI4" s="2" t="s">
        <v>7154</v>
      </c>
      <c r="RJ4" s="2" t="s">
        <v>4739</v>
      </c>
      <c r="RK4" s="2" t="s">
        <v>4740</v>
      </c>
    </row>
    <row r="5" spans="1:479" x14ac:dyDescent="0.25">
      <c r="B5" s="8"/>
      <c r="RK5" s="10"/>
    </row>
  </sheetData>
  <dataValidations count="479">
    <dataValidation type="custom" allowBlank="1" showInputMessage="1" showErrorMessage="1" sqref="B1:R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1073</v>
      </c>
    </row>
    <row r="2" spans="1:5" ht="75" x14ac:dyDescent="0.25">
      <c r="A2" s="1" t="s">
        <v>2</v>
      </c>
      <c r="B2" s="2" t="s">
        <v>3244</v>
      </c>
      <c r="C2" s="2" t="s">
        <v>3245</v>
      </c>
      <c r="D2" s="2" t="s">
        <v>3246</v>
      </c>
      <c r="E2" s="2" t="s">
        <v>659</v>
      </c>
    </row>
    <row r="3" spans="1: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1365</v>
      </c>
    </row>
    <row r="4" spans="1:5" x14ac:dyDescent="0.25">
      <c r="B4" s="2" t="s">
        <v>3247</v>
      </c>
      <c r="C4" s="2" t="s">
        <v>3248</v>
      </c>
      <c r="D4" s="2" t="s">
        <v>3249</v>
      </c>
      <c r="E4" s="2" t="s">
        <v>1362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3241</v>
      </c>
      <c r="C1" s="2" t="s">
        <v>1073</v>
      </c>
    </row>
    <row r="2" spans="1:3" ht="75" x14ac:dyDescent="0.25">
      <c r="A2" s="1" t="s">
        <v>2</v>
      </c>
      <c r="B2" s="2" t="s">
        <v>3242</v>
      </c>
      <c r="C2" s="2" t="s">
        <v>659</v>
      </c>
    </row>
    <row r="3" spans="1:3" x14ac:dyDescent="0.25">
      <c r="A3" s="1" t="s">
        <v>6</v>
      </c>
      <c r="B3" s="2" t="s">
        <v>3243</v>
      </c>
      <c r="C3" s="2" t="s">
        <v>1365</v>
      </c>
    </row>
    <row r="4" spans="1:3" x14ac:dyDescent="0.25">
      <c r="B4" s="2" t="s">
        <v>4</v>
      </c>
      <c r="C4" s="2" t="s">
        <v>1362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61" width="15.7109375" style="1"/>
    <col min="62" max="73" width="15.7109375" style="3"/>
    <col min="74" max="87" width="15.7109375" style="1"/>
    <col min="88" max="88" width="15.7109375" style="11"/>
    <col min="89" max="16384" width="15.7109375" style="1"/>
  </cols>
  <sheetData>
    <row r="1" spans="1:88" ht="60" x14ac:dyDescent="0.25">
      <c r="A1" s="1" t="s">
        <v>0</v>
      </c>
      <c r="B1" s="2" t="s">
        <v>3263</v>
      </c>
      <c r="C1" s="2" t="s">
        <v>3263</v>
      </c>
      <c r="D1" s="2" t="s">
        <v>3263</v>
      </c>
      <c r="E1" s="2" t="s">
        <v>3263</v>
      </c>
      <c r="F1" s="2" t="s">
        <v>3263</v>
      </c>
      <c r="G1" s="2" t="s">
        <v>3263</v>
      </c>
      <c r="H1" s="2" t="s">
        <v>3263</v>
      </c>
      <c r="I1" s="2" t="s">
        <v>3263</v>
      </c>
      <c r="J1" s="2" t="s">
        <v>3263</v>
      </c>
      <c r="K1" s="2" t="s">
        <v>3263</v>
      </c>
      <c r="L1" s="2" t="s">
        <v>3263</v>
      </c>
      <c r="M1" s="2" t="s">
        <v>3263</v>
      </c>
      <c r="N1" s="2" t="s">
        <v>3264</v>
      </c>
      <c r="O1" s="2" t="s">
        <v>3264</v>
      </c>
      <c r="P1" s="2" t="s">
        <v>3264</v>
      </c>
      <c r="Q1" s="2" t="s">
        <v>3264</v>
      </c>
      <c r="R1" s="2" t="s">
        <v>3264</v>
      </c>
      <c r="S1" s="2" t="s">
        <v>3264</v>
      </c>
      <c r="T1" s="2" t="s">
        <v>3264</v>
      </c>
      <c r="U1" s="2" t="s">
        <v>3264</v>
      </c>
      <c r="V1" s="2" t="s">
        <v>3264</v>
      </c>
      <c r="W1" s="2" t="s">
        <v>3264</v>
      </c>
      <c r="X1" s="2" t="s">
        <v>3264</v>
      </c>
      <c r="Y1" s="2" t="s">
        <v>3264</v>
      </c>
      <c r="Z1" s="2" t="s">
        <v>3265</v>
      </c>
      <c r="AA1" s="2" t="s">
        <v>3265</v>
      </c>
      <c r="AB1" s="2" t="s">
        <v>3265</v>
      </c>
      <c r="AC1" s="2" t="s">
        <v>3265</v>
      </c>
      <c r="AD1" s="2" t="s">
        <v>3265</v>
      </c>
      <c r="AE1" s="2" t="s">
        <v>3265</v>
      </c>
      <c r="AF1" s="2" t="s">
        <v>3265</v>
      </c>
      <c r="AG1" s="2" t="s">
        <v>3265</v>
      </c>
      <c r="AH1" s="2" t="s">
        <v>3265</v>
      </c>
      <c r="AI1" s="2" t="s">
        <v>3265</v>
      </c>
      <c r="AJ1" s="2" t="s">
        <v>3265</v>
      </c>
      <c r="AK1" s="2" t="s">
        <v>3265</v>
      </c>
      <c r="AL1" s="2" t="s">
        <v>3266</v>
      </c>
      <c r="AM1" s="2" t="s">
        <v>3266</v>
      </c>
      <c r="AN1" s="2" t="s">
        <v>3266</v>
      </c>
      <c r="AO1" s="2" t="s">
        <v>3266</v>
      </c>
      <c r="AP1" s="2" t="s">
        <v>3266</v>
      </c>
      <c r="AQ1" s="2" t="s">
        <v>3266</v>
      </c>
      <c r="AR1" s="2" t="s">
        <v>3266</v>
      </c>
      <c r="AS1" s="2" t="s">
        <v>3266</v>
      </c>
      <c r="AT1" s="2" t="s">
        <v>3266</v>
      </c>
      <c r="AU1" s="2" t="s">
        <v>3266</v>
      </c>
      <c r="AV1" s="2" t="s">
        <v>3266</v>
      </c>
      <c r="AW1" s="2" t="s">
        <v>3266</v>
      </c>
      <c r="AX1" s="2" t="s">
        <v>3267</v>
      </c>
      <c r="AY1" s="2" t="s">
        <v>3267</v>
      </c>
      <c r="AZ1" s="2" t="s">
        <v>3267</v>
      </c>
      <c r="BA1" s="2" t="s">
        <v>3267</v>
      </c>
      <c r="BB1" s="2" t="s">
        <v>3267</v>
      </c>
      <c r="BC1" s="2" t="s">
        <v>3267</v>
      </c>
      <c r="BD1" s="2" t="s">
        <v>3267</v>
      </c>
      <c r="BE1" s="2" t="s">
        <v>3267</v>
      </c>
      <c r="BF1" s="2" t="s">
        <v>3267</v>
      </c>
      <c r="BG1" s="2" t="s">
        <v>3267</v>
      </c>
      <c r="BH1" s="2" t="s">
        <v>3267</v>
      </c>
      <c r="BI1" s="2" t="s">
        <v>3267</v>
      </c>
      <c r="BJ1" s="2" t="s">
        <v>3268</v>
      </c>
      <c r="BK1" s="2" t="s">
        <v>3268</v>
      </c>
      <c r="BL1" s="2" t="s">
        <v>3268</v>
      </c>
      <c r="BM1" s="2" t="s">
        <v>3268</v>
      </c>
      <c r="BN1" s="2" t="s">
        <v>3268</v>
      </c>
      <c r="BO1" s="2" t="s">
        <v>3268</v>
      </c>
      <c r="BP1" s="2" t="s">
        <v>3268</v>
      </c>
      <c r="BQ1" s="2" t="s">
        <v>3268</v>
      </c>
      <c r="BR1" s="2" t="s">
        <v>3268</v>
      </c>
      <c r="BS1" s="2" t="s">
        <v>3268</v>
      </c>
      <c r="BT1" s="2" t="s">
        <v>3268</v>
      </c>
      <c r="BU1" s="2" t="s">
        <v>3268</v>
      </c>
      <c r="BV1" s="2" t="s">
        <v>3269</v>
      </c>
      <c r="BW1" s="2" t="s">
        <v>3269</v>
      </c>
      <c r="BX1" s="2" t="s">
        <v>3269</v>
      </c>
      <c r="BY1" s="2" t="s">
        <v>3269</v>
      </c>
      <c r="BZ1" s="2" t="s">
        <v>3269</v>
      </c>
      <c r="CA1" s="2" t="s">
        <v>3269</v>
      </c>
      <c r="CB1" s="2" t="s">
        <v>3269</v>
      </c>
      <c r="CC1" s="2" t="s">
        <v>3269</v>
      </c>
      <c r="CD1" s="2" t="s">
        <v>3269</v>
      </c>
      <c r="CE1" s="2" t="s">
        <v>3269</v>
      </c>
      <c r="CF1" s="2" t="s">
        <v>3269</v>
      </c>
      <c r="CG1" s="2" t="s">
        <v>3269</v>
      </c>
      <c r="CH1" s="2" t="s">
        <v>3269</v>
      </c>
      <c r="CI1" s="2" t="s">
        <v>1073</v>
      </c>
      <c r="CJ1" s="2" t="s">
        <v>3221</v>
      </c>
    </row>
    <row r="2" spans="1:88" ht="60" x14ac:dyDescent="0.25">
      <c r="A2" s="1" t="s">
        <v>2</v>
      </c>
      <c r="B2" s="2" t="s">
        <v>3172</v>
      </c>
      <c r="C2" s="2" t="s">
        <v>3270</v>
      </c>
      <c r="D2" s="2" t="s">
        <v>3271</v>
      </c>
      <c r="E2" s="2" t="s">
        <v>3272</v>
      </c>
      <c r="F2" s="2" t="s">
        <v>3273</v>
      </c>
      <c r="G2" s="2" t="s">
        <v>3274</v>
      </c>
      <c r="H2" s="2" t="s">
        <v>3275</v>
      </c>
      <c r="I2" s="2" t="s">
        <v>3276</v>
      </c>
      <c r="J2" s="2" t="s">
        <v>3277</v>
      </c>
      <c r="K2" s="2" t="s">
        <v>3278</v>
      </c>
      <c r="L2" s="2" t="s">
        <v>3279</v>
      </c>
      <c r="M2" s="2" t="s">
        <v>3280</v>
      </c>
      <c r="N2" s="2" t="s">
        <v>3172</v>
      </c>
      <c r="O2" s="2" t="s">
        <v>3270</v>
      </c>
      <c r="P2" s="2" t="s">
        <v>3271</v>
      </c>
      <c r="Q2" s="2" t="s">
        <v>3272</v>
      </c>
      <c r="R2" s="2" t="s">
        <v>3273</v>
      </c>
      <c r="S2" s="2" t="s">
        <v>3274</v>
      </c>
      <c r="T2" s="2" t="s">
        <v>3275</v>
      </c>
      <c r="U2" s="2" t="s">
        <v>3276</v>
      </c>
      <c r="V2" s="2" t="s">
        <v>3277</v>
      </c>
      <c r="W2" s="2" t="s">
        <v>3278</v>
      </c>
      <c r="X2" s="2" t="s">
        <v>3279</v>
      </c>
      <c r="Y2" s="2" t="s">
        <v>3280</v>
      </c>
      <c r="Z2" s="2" t="s">
        <v>3172</v>
      </c>
      <c r="AA2" s="2" t="s">
        <v>3270</v>
      </c>
      <c r="AB2" s="2" t="s">
        <v>3271</v>
      </c>
      <c r="AC2" s="2" t="s">
        <v>3272</v>
      </c>
      <c r="AD2" s="2" t="s">
        <v>3273</v>
      </c>
      <c r="AE2" s="2" t="s">
        <v>3274</v>
      </c>
      <c r="AF2" s="2" t="s">
        <v>3275</v>
      </c>
      <c r="AG2" s="2" t="s">
        <v>3276</v>
      </c>
      <c r="AH2" s="2" t="s">
        <v>3277</v>
      </c>
      <c r="AI2" s="2" t="s">
        <v>3278</v>
      </c>
      <c r="AJ2" s="2" t="s">
        <v>3279</v>
      </c>
      <c r="AK2" s="2" t="s">
        <v>3280</v>
      </c>
      <c r="AL2" s="2" t="s">
        <v>3172</v>
      </c>
      <c r="AM2" s="2" t="s">
        <v>3270</v>
      </c>
      <c r="AN2" s="2" t="s">
        <v>3271</v>
      </c>
      <c r="AO2" s="2" t="s">
        <v>3272</v>
      </c>
      <c r="AP2" s="2" t="s">
        <v>3273</v>
      </c>
      <c r="AQ2" s="2" t="s">
        <v>3274</v>
      </c>
      <c r="AR2" s="2" t="s">
        <v>3275</v>
      </c>
      <c r="AS2" s="2" t="s">
        <v>3276</v>
      </c>
      <c r="AT2" s="2" t="s">
        <v>3277</v>
      </c>
      <c r="AU2" s="2" t="s">
        <v>3278</v>
      </c>
      <c r="AV2" s="2" t="s">
        <v>3279</v>
      </c>
      <c r="AW2" s="2" t="s">
        <v>3280</v>
      </c>
      <c r="AX2" s="2" t="s">
        <v>3172</v>
      </c>
      <c r="AY2" s="2" t="s">
        <v>3270</v>
      </c>
      <c r="AZ2" s="2" t="s">
        <v>3271</v>
      </c>
      <c r="BA2" s="2" t="s">
        <v>3272</v>
      </c>
      <c r="BB2" s="2" t="s">
        <v>3273</v>
      </c>
      <c r="BC2" s="2" t="s">
        <v>3274</v>
      </c>
      <c r="BD2" s="2" t="s">
        <v>3275</v>
      </c>
      <c r="BE2" s="2" t="s">
        <v>3276</v>
      </c>
      <c r="BF2" s="2" t="s">
        <v>3277</v>
      </c>
      <c r="BG2" s="2" t="s">
        <v>3278</v>
      </c>
      <c r="BH2" s="2" t="s">
        <v>3279</v>
      </c>
      <c r="BI2" s="2" t="s">
        <v>3280</v>
      </c>
      <c r="BJ2" s="2" t="s">
        <v>3172</v>
      </c>
      <c r="BK2" s="2" t="s">
        <v>3270</v>
      </c>
      <c r="BL2" s="2" t="s">
        <v>3271</v>
      </c>
      <c r="BM2" s="2" t="s">
        <v>3272</v>
      </c>
      <c r="BN2" s="2" t="s">
        <v>3273</v>
      </c>
      <c r="BO2" s="2" t="s">
        <v>3274</v>
      </c>
      <c r="BP2" s="2" t="s">
        <v>3275</v>
      </c>
      <c r="BQ2" s="2" t="s">
        <v>3276</v>
      </c>
      <c r="BR2" s="2" t="s">
        <v>3277</v>
      </c>
      <c r="BS2" s="2" t="s">
        <v>3278</v>
      </c>
      <c r="BT2" s="2" t="s">
        <v>3279</v>
      </c>
      <c r="BU2" s="2" t="s">
        <v>3280</v>
      </c>
      <c r="BV2" s="2" t="s">
        <v>3172</v>
      </c>
      <c r="BW2" s="2" t="s">
        <v>3270</v>
      </c>
      <c r="BX2" s="2" t="s">
        <v>3271</v>
      </c>
      <c r="BY2" s="2" t="s">
        <v>3272</v>
      </c>
      <c r="BZ2" s="2" t="s">
        <v>3273</v>
      </c>
      <c r="CA2" s="2" t="s">
        <v>3274</v>
      </c>
      <c r="CB2" s="2" t="s">
        <v>3275</v>
      </c>
      <c r="CC2" s="2" t="s">
        <v>3276</v>
      </c>
      <c r="CD2" s="2" t="s">
        <v>3277</v>
      </c>
      <c r="CE2" s="2" t="s">
        <v>3278</v>
      </c>
      <c r="CF2" s="2" t="s">
        <v>3279</v>
      </c>
      <c r="CG2" s="2" t="s">
        <v>3280</v>
      </c>
      <c r="CH2" s="2" t="s">
        <v>3281</v>
      </c>
      <c r="CI2" s="2" t="s">
        <v>659</v>
      </c>
      <c r="CJ2" s="2" t="s">
        <v>3222</v>
      </c>
    </row>
    <row r="3" spans="1:88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1365</v>
      </c>
      <c r="CJ3" s="2" t="s">
        <v>294</v>
      </c>
    </row>
    <row r="4" spans="1:88" x14ac:dyDescent="0.25">
      <c r="B4" s="2" t="s">
        <v>847</v>
      </c>
      <c r="C4" s="2" t="s">
        <v>848</v>
      </c>
      <c r="D4" s="2" t="s">
        <v>849</v>
      </c>
      <c r="E4" s="2" t="s">
        <v>850</v>
      </c>
      <c r="F4" s="2" t="s">
        <v>851</v>
      </c>
      <c r="G4" s="2" t="s">
        <v>852</v>
      </c>
      <c r="H4" s="2" t="s">
        <v>920</v>
      </c>
      <c r="I4" s="2" t="s">
        <v>853</v>
      </c>
      <c r="J4" s="2" t="s">
        <v>854</v>
      </c>
      <c r="K4" s="2" t="s">
        <v>855</v>
      </c>
      <c r="L4" s="2" t="s">
        <v>921</v>
      </c>
      <c r="M4" s="2" t="s">
        <v>1052</v>
      </c>
      <c r="N4" s="2" t="s">
        <v>856</v>
      </c>
      <c r="O4" s="2" t="s">
        <v>857</v>
      </c>
      <c r="P4" s="2" t="s">
        <v>858</v>
      </c>
      <c r="Q4" s="2" t="s">
        <v>859</v>
      </c>
      <c r="R4" s="2" t="s">
        <v>860</v>
      </c>
      <c r="S4" s="2" t="s">
        <v>861</v>
      </c>
      <c r="T4" s="2" t="s">
        <v>922</v>
      </c>
      <c r="U4" s="2" t="s">
        <v>862</v>
      </c>
      <c r="V4" s="2" t="s">
        <v>863</v>
      </c>
      <c r="W4" s="2" t="s">
        <v>864</v>
      </c>
      <c r="X4" s="2" t="s">
        <v>923</v>
      </c>
      <c r="Y4" s="2" t="s">
        <v>997</v>
      </c>
      <c r="Z4" s="2" t="s">
        <v>1002</v>
      </c>
      <c r="AA4" s="2" t="s">
        <v>1003</v>
      </c>
      <c r="AB4" s="2" t="s">
        <v>1004</v>
      </c>
      <c r="AC4" s="2" t="s">
        <v>1005</v>
      </c>
      <c r="AD4" s="2" t="s">
        <v>1006</v>
      </c>
      <c r="AE4" s="2" t="s">
        <v>1007</v>
      </c>
      <c r="AF4" s="2" t="s">
        <v>1008</v>
      </c>
      <c r="AG4" s="2" t="s">
        <v>882</v>
      </c>
      <c r="AH4" s="2" t="s">
        <v>883</v>
      </c>
      <c r="AI4" s="2" t="s">
        <v>884</v>
      </c>
      <c r="AJ4" s="2" t="s">
        <v>801</v>
      </c>
      <c r="AK4" s="2" t="s">
        <v>802</v>
      </c>
      <c r="AL4" s="2" t="s">
        <v>1009</v>
      </c>
      <c r="AM4" s="2" t="s">
        <v>1010</v>
      </c>
      <c r="AN4" s="2" t="s">
        <v>1011</v>
      </c>
      <c r="AO4" s="2" t="s">
        <v>1012</v>
      </c>
      <c r="AP4" s="2" t="s">
        <v>1013</v>
      </c>
      <c r="AQ4" s="2" t="s">
        <v>1014</v>
      </c>
      <c r="AR4" s="2" t="s">
        <v>1015</v>
      </c>
      <c r="AS4" s="2" t="s">
        <v>1016</v>
      </c>
      <c r="AT4" s="2" t="s">
        <v>1017</v>
      </c>
      <c r="AU4" s="2" t="s">
        <v>1018</v>
      </c>
      <c r="AV4" s="2" t="s">
        <v>812</v>
      </c>
      <c r="AW4" s="2" t="s">
        <v>1019</v>
      </c>
      <c r="AX4" s="2" t="s">
        <v>1022</v>
      </c>
      <c r="AY4" s="2" t="s">
        <v>1023</v>
      </c>
      <c r="AZ4" s="2" t="s">
        <v>1024</v>
      </c>
      <c r="BA4" s="2" t="s">
        <v>1025</v>
      </c>
      <c r="BB4" s="2" t="s">
        <v>1026</v>
      </c>
      <c r="BC4" s="2" t="s">
        <v>1027</v>
      </c>
      <c r="BD4" s="2" t="s">
        <v>1028</v>
      </c>
      <c r="BE4" s="2" t="s">
        <v>1029</v>
      </c>
      <c r="BF4" s="2" t="s">
        <v>1030</v>
      </c>
      <c r="BG4" s="2" t="s">
        <v>1031</v>
      </c>
      <c r="BH4" s="2" t="s">
        <v>814</v>
      </c>
      <c r="BI4" s="2" t="s">
        <v>815</v>
      </c>
      <c r="BJ4" s="2" t="s">
        <v>3282</v>
      </c>
      <c r="BK4" s="2" t="s">
        <v>3283</v>
      </c>
      <c r="BL4" s="2" t="s">
        <v>3284</v>
      </c>
      <c r="BM4" s="2" t="s">
        <v>3285</v>
      </c>
      <c r="BN4" s="2" t="s">
        <v>3286</v>
      </c>
      <c r="BO4" s="2" t="s">
        <v>3287</v>
      </c>
      <c r="BP4" s="2" t="s">
        <v>3288</v>
      </c>
      <c r="BQ4" s="2" t="s">
        <v>3289</v>
      </c>
      <c r="BR4" s="2" t="s">
        <v>3290</v>
      </c>
      <c r="BS4" s="2" t="s">
        <v>3291</v>
      </c>
      <c r="BT4" s="2" t="s">
        <v>825</v>
      </c>
      <c r="BU4" s="2" t="s">
        <v>3292</v>
      </c>
      <c r="BV4" s="2" t="s">
        <v>3293</v>
      </c>
      <c r="BW4" s="2" t="s">
        <v>3294</v>
      </c>
      <c r="BX4" s="2" t="s">
        <v>3295</v>
      </c>
      <c r="BY4" s="2" t="s">
        <v>3296</v>
      </c>
      <c r="BZ4" s="2" t="s">
        <v>3297</v>
      </c>
      <c r="CA4" s="2" t="s">
        <v>3298</v>
      </c>
      <c r="CB4" s="2" t="s">
        <v>3299</v>
      </c>
      <c r="CC4" s="2" t="s">
        <v>3300</v>
      </c>
      <c r="CD4" s="2" t="s">
        <v>3301</v>
      </c>
      <c r="CE4" s="2" t="s">
        <v>3302</v>
      </c>
      <c r="CF4" s="2" t="s">
        <v>3303</v>
      </c>
      <c r="CG4" s="2" t="s">
        <v>3304</v>
      </c>
      <c r="CH4" s="2" t="s">
        <v>3305</v>
      </c>
      <c r="CI4" s="2" t="s">
        <v>1362</v>
      </c>
      <c r="CJ4" s="2" t="s">
        <v>3223</v>
      </c>
    </row>
    <row r="5" spans="1:88" x14ac:dyDescent="0.25">
      <c r="B5" s="4"/>
      <c r="CJ5" s="10"/>
    </row>
  </sheetData>
  <dataValidations count="87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865</v>
      </c>
      <c r="C1" s="2" t="s">
        <v>865</v>
      </c>
      <c r="D1" s="2" t="s">
        <v>1073</v>
      </c>
      <c r="E1" s="2" t="s">
        <v>3221</v>
      </c>
    </row>
    <row r="2" spans="1:5" ht="75" x14ac:dyDescent="0.25">
      <c r="A2" s="1" t="s">
        <v>2</v>
      </c>
      <c r="B2" s="2" t="s">
        <v>3259</v>
      </c>
      <c r="C2" s="2" t="s">
        <v>3260</v>
      </c>
      <c r="D2" s="2" t="s">
        <v>659</v>
      </c>
      <c r="E2" s="2" t="s">
        <v>3222</v>
      </c>
    </row>
    <row r="3" spans="1:5" x14ac:dyDescent="0.25">
      <c r="A3" s="1" t="s">
        <v>6</v>
      </c>
      <c r="B3" s="2" t="s">
        <v>5</v>
      </c>
      <c r="C3" s="2" t="s">
        <v>320</v>
      </c>
      <c r="D3" s="2" t="s">
        <v>1365</v>
      </c>
      <c r="E3" s="2" t="s">
        <v>294</v>
      </c>
    </row>
    <row r="4" spans="1:5" x14ac:dyDescent="0.25">
      <c r="B4" s="2" t="s">
        <v>3261</v>
      </c>
      <c r="C4" s="2" t="s">
        <v>3262</v>
      </c>
      <c r="D4" s="2" t="s">
        <v>1362</v>
      </c>
      <c r="E4" s="2" t="s">
        <v>3223</v>
      </c>
    </row>
    <row r="5" spans="1:5" x14ac:dyDescent="0.25">
      <c r="B5" s="4"/>
      <c r="E5" s="10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3250</v>
      </c>
      <c r="C1" s="2" t="s">
        <v>3251</v>
      </c>
      <c r="D1" s="2" t="s">
        <v>3250</v>
      </c>
      <c r="E1" s="2" t="s">
        <v>3251</v>
      </c>
      <c r="F1" s="2" t="s">
        <v>3252</v>
      </c>
      <c r="G1" s="2" t="s">
        <v>1073</v>
      </c>
      <c r="H1" s="2" t="s">
        <v>3221</v>
      </c>
    </row>
    <row r="2" spans="1:8" ht="30" x14ac:dyDescent="0.25">
      <c r="A2" s="1" t="s">
        <v>2</v>
      </c>
      <c r="B2" s="2" t="s">
        <v>3253</v>
      </c>
      <c r="C2" s="2" t="s">
        <v>3253</v>
      </c>
      <c r="D2" s="2" t="s">
        <v>3253</v>
      </c>
      <c r="E2" s="2" t="s">
        <v>3253</v>
      </c>
      <c r="F2" s="2" t="s">
        <v>3253</v>
      </c>
      <c r="G2" s="2" t="s">
        <v>659</v>
      </c>
      <c r="H2" s="2" t="s">
        <v>3222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  <c r="H3" s="2" t="s">
        <v>294</v>
      </c>
    </row>
    <row r="4" spans="1:8" x14ac:dyDescent="0.25">
      <c r="B4" s="2" t="s">
        <v>3254</v>
      </c>
      <c r="C4" s="2" t="s">
        <v>3255</v>
      </c>
      <c r="D4" s="2" t="s">
        <v>3256</v>
      </c>
      <c r="E4" s="2" t="s">
        <v>3257</v>
      </c>
      <c r="F4" s="2" t="s">
        <v>3258</v>
      </c>
      <c r="G4" s="2" t="s">
        <v>1362</v>
      </c>
      <c r="H4" s="2" t="s">
        <v>3223</v>
      </c>
    </row>
    <row r="5" spans="1:8" x14ac:dyDescent="0.25">
      <c r="B5" s="8"/>
      <c r="H5" s="10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1073</v>
      </c>
      <c r="F1" s="2" t="s">
        <v>3221</v>
      </c>
    </row>
    <row r="2" spans="1:6" ht="75" x14ac:dyDescent="0.25">
      <c r="A2" s="1" t="s">
        <v>2</v>
      </c>
      <c r="B2" s="2" t="s">
        <v>3244</v>
      </c>
      <c r="C2" s="2" t="s">
        <v>3245</v>
      </c>
      <c r="D2" s="2" t="s">
        <v>3246</v>
      </c>
      <c r="E2" s="2" t="s">
        <v>659</v>
      </c>
      <c r="F2" s="2" t="s">
        <v>3222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1365</v>
      </c>
      <c r="F3" s="2" t="s">
        <v>294</v>
      </c>
    </row>
    <row r="4" spans="1:6" x14ac:dyDescent="0.25">
      <c r="B4" s="2" t="s">
        <v>3247</v>
      </c>
      <c r="C4" s="2" t="s">
        <v>3248</v>
      </c>
      <c r="D4" s="2" t="s">
        <v>3249</v>
      </c>
      <c r="E4" s="2" t="s">
        <v>1362</v>
      </c>
      <c r="F4" s="2" t="s">
        <v>3223</v>
      </c>
    </row>
    <row r="5" spans="1:6" x14ac:dyDescent="0.25">
      <c r="B5" s="8"/>
      <c r="F5" s="10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ht="30" x14ac:dyDescent="0.25">
      <c r="A1" s="1" t="s">
        <v>0</v>
      </c>
      <c r="B1" s="2" t="s">
        <v>3241</v>
      </c>
      <c r="C1" s="2" t="s">
        <v>1073</v>
      </c>
      <c r="D1" s="2" t="s">
        <v>3221</v>
      </c>
    </row>
    <row r="2" spans="1:4" ht="75" x14ac:dyDescent="0.25">
      <c r="A2" s="1" t="s">
        <v>2</v>
      </c>
      <c r="B2" s="2" t="s">
        <v>3242</v>
      </c>
      <c r="C2" s="2" t="s">
        <v>659</v>
      </c>
      <c r="D2" s="2" t="s">
        <v>3222</v>
      </c>
    </row>
    <row r="3" spans="1:4" x14ac:dyDescent="0.25">
      <c r="A3" s="1" t="s">
        <v>6</v>
      </c>
      <c r="B3" s="2" t="s">
        <v>3243</v>
      </c>
      <c r="C3" s="2" t="s">
        <v>1365</v>
      </c>
      <c r="D3" s="2" t="s">
        <v>294</v>
      </c>
    </row>
    <row r="4" spans="1:4" x14ac:dyDescent="0.25">
      <c r="B4" s="2" t="s">
        <v>4</v>
      </c>
      <c r="C4" s="2" t="s">
        <v>1362</v>
      </c>
      <c r="D4" s="2" t="s">
        <v>3223</v>
      </c>
    </row>
    <row r="5" spans="1:4" x14ac:dyDescent="0.25">
      <c r="B5" s="8"/>
      <c r="D5" s="10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7" width="15.7109375" style="3"/>
    <col min="38" max="61" width="15.7109375" style="1"/>
    <col min="62" max="73" width="15.7109375" style="3"/>
    <col min="74" max="86" width="15.7109375" style="1"/>
    <col min="87" max="87" width="15.7109375" style="11"/>
    <col min="88" max="16384" width="15.7109375" style="1"/>
  </cols>
  <sheetData>
    <row r="1" spans="1:87" ht="60" x14ac:dyDescent="0.25">
      <c r="A1" s="1" t="s">
        <v>0</v>
      </c>
      <c r="B1" s="2" t="s">
        <v>3263</v>
      </c>
      <c r="C1" s="2" t="s">
        <v>3263</v>
      </c>
      <c r="D1" s="2" t="s">
        <v>3263</v>
      </c>
      <c r="E1" s="2" t="s">
        <v>3263</v>
      </c>
      <c r="F1" s="2" t="s">
        <v>3263</v>
      </c>
      <c r="G1" s="2" t="s">
        <v>3263</v>
      </c>
      <c r="H1" s="2" t="s">
        <v>3263</v>
      </c>
      <c r="I1" s="2" t="s">
        <v>3263</v>
      </c>
      <c r="J1" s="2" t="s">
        <v>3263</v>
      </c>
      <c r="K1" s="2" t="s">
        <v>3263</v>
      </c>
      <c r="L1" s="2" t="s">
        <v>3263</v>
      </c>
      <c r="M1" s="2" t="s">
        <v>3263</v>
      </c>
      <c r="N1" s="2" t="s">
        <v>3264</v>
      </c>
      <c r="O1" s="2" t="s">
        <v>3264</v>
      </c>
      <c r="P1" s="2" t="s">
        <v>3264</v>
      </c>
      <c r="Q1" s="2" t="s">
        <v>3264</v>
      </c>
      <c r="R1" s="2" t="s">
        <v>3264</v>
      </c>
      <c r="S1" s="2" t="s">
        <v>3264</v>
      </c>
      <c r="T1" s="2" t="s">
        <v>3264</v>
      </c>
      <c r="U1" s="2" t="s">
        <v>3264</v>
      </c>
      <c r="V1" s="2" t="s">
        <v>3264</v>
      </c>
      <c r="W1" s="2" t="s">
        <v>3264</v>
      </c>
      <c r="X1" s="2" t="s">
        <v>3264</v>
      </c>
      <c r="Y1" s="2" t="s">
        <v>3264</v>
      </c>
      <c r="Z1" s="2" t="s">
        <v>3265</v>
      </c>
      <c r="AA1" s="2" t="s">
        <v>3265</v>
      </c>
      <c r="AB1" s="2" t="s">
        <v>3265</v>
      </c>
      <c r="AC1" s="2" t="s">
        <v>3265</v>
      </c>
      <c r="AD1" s="2" t="s">
        <v>3265</v>
      </c>
      <c r="AE1" s="2" t="s">
        <v>3265</v>
      </c>
      <c r="AF1" s="2" t="s">
        <v>3265</v>
      </c>
      <c r="AG1" s="2" t="s">
        <v>3265</v>
      </c>
      <c r="AH1" s="2" t="s">
        <v>3265</v>
      </c>
      <c r="AI1" s="2" t="s">
        <v>3265</v>
      </c>
      <c r="AJ1" s="2" t="s">
        <v>3265</v>
      </c>
      <c r="AK1" s="2" t="s">
        <v>3265</v>
      </c>
      <c r="AL1" s="2" t="s">
        <v>3266</v>
      </c>
      <c r="AM1" s="2" t="s">
        <v>3266</v>
      </c>
      <c r="AN1" s="2" t="s">
        <v>3266</v>
      </c>
      <c r="AO1" s="2" t="s">
        <v>3266</v>
      </c>
      <c r="AP1" s="2" t="s">
        <v>3266</v>
      </c>
      <c r="AQ1" s="2" t="s">
        <v>3266</v>
      </c>
      <c r="AR1" s="2" t="s">
        <v>3266</v>
      </c>
      <c r="AS1" s="2" t="s">
        <v>3266</v>
      </c>
      <c r="AT1" s="2" t="s">
        <v>3266</v>
      </c>
      <c r="AU1" s="2" t="s">
        <v>3266</v>
      </c>
      <c r="AV1" s="2" t="s">
        <v>3266</v>
      </c>
      <c r="AW1" s="2" t="s">
        <v>3266</v>
      </c>
      <c r="AX1" s="2" t="s">
        <v>3267</v>
      </c>
      <c r="AY1" s="2" t="s">
        <v>3267</v>
      </c>
      <c r="AZ1" s="2" t="s">
        <v>3267</v>
      </c>
      <c r="BA1" s="2" t="s">
        <v>3267</v>
      </c>
      <c r="BB1" s="2" t="s">
        <v>3267</v>
      </c>
      <c r="BC1" s="2" t="s">
        <v>3267</v>
      </c>
      <c r="BD1" s="2" t="s">
        <v>3267</v>
      </c>
      <c r="BE1" s="2" t="s">
        <v>3267</v>
      </c>
      <c r="BF1" s="2" t="s">
        <v>3267</v>
      </c>
      <c r="BG1" s="2" t="s">
        <v>3267</v>
      </c>
      <c r="BH1" s="2" t="s">
        <v>3267</v>
      </c>
      <c r="BI1" s="2" t="s">
        <v>3267</v>
      </c>
      <c r="BJ1" s="2" t="s">
        <v>3268</v>
      </c>
      <c r="BK1" s="2" t="s">
        <v>3268</v>
      </c>
      <c r="BL1" s="2" t="s">
        <v>3268</v>
      </c>
      <c r="BM1" s="2" t="s">
        <v>3268</v>
      </c>
      <c r="BN1" s="2" t="s">
        <v>3268</v>
      </c>
      <c r="BO1" s="2" t="s">
        <v>3268</v>
      </c>
      <c r="BP1" s="2" t="s">
        <v>3268</v>
      </c>
      <c r="BQ1" s="2" t="s">
        <v>3268</v>
      </c>
      <c r="BR1" s="2" t="s">
        <v>3268</v>
      </c>
      <c r="BS1" s="2" t="s">
        <v>3268</v>
      </c>
      <c r="BT1" s="2" t="s">
        <v>3268</v>
      </c>
      <c r="BU1" s="2" t="s">
        <v>3268</v>
      </c>
      <c r="BV1" s="2" t="s">
        <v>3269</v>
      </c>
      <c r="BW1" s="2" t="s">
        <v>3269</v>
      </c>
      <c r="BX1" s="2" t="s">
        <v>3269</v>
      </c>
      <c r="BY1" s="2" t="s">
        <v>3269</v>
      </c>
      <c r="BZ1" s="2" t="s">
        <v>3269</v>
      </c>
      <c r="CA1" s="2" t="s">
        <v>3269</v>
      </c>
      <c r="CB1" s="2" t="s">
        <v>3269</v>
      </c>
      <c r="CC1" s="2" t="s">
        <v>3269</v>
      </c>
      <c r="CD1" s="2" t="s">
        <v>3269</v>
      </c>
      <c r="CE1" s="2" t="s">
        <v>3269</v>
      </c>
      <c r="CF1" s="2" t="s">
        <v>3269</v>
      </c>
      <c r="CG1" s="2" t="s">
        <v>3269</v>
      </c>
      <c r="CH1" s="2" t="s">
        <v>3269</v>
      </c>
      <c r="CI1" s="2" t="s">
        <v>1073</v>
      </c>
    </row>
    <row r="2" spans="1:87" ht="60" x14ac:dyDescent="0.25">
      <c r="A2" s="1" t="s">
        <v>2</v>
      </c>
      <c r="B2" s="2" t="s">
        <v>3172</v>
      </c>
      <c r="C2" s="2" t="s">
        <v>3270</v>
      </c>
      <c r="D2" s="2" t="s">
        <v>3271</v>
      </c>
      <c r="E2" s="2" t="s">
        <v>3272</v>
      </c>
      <c r="F2" s="2" t="s">
        <v>3273</v>
      </c>
      <c r="G2" s="2" t="s">
        <v>3274</v>
      </c>
      <c r="H2" s="2" t="s">
        <v>3275</v>
      </c>
      <c r="I2" s="2" t="s">
        <v>3276</v>
      </c>
      <c r="J2" s="2" t="s">
        <v>3277</v>
      </c>
      <c r="K2" s="2" t="s">
        <v>3278</v>
      </c>
      <c r="L2" s="2" t="s">
        <v>3279</v>
      </c>
      <c r="M2" s="2" t="s">
        <v>3280</v>
      </c>
      <c r="N2" s="2" t="s">
        <v>3172</v>
      </c>
      <c r="O2" s="2" t="s">
        <v>3270</v>
      </c>
      <c r="P2" s="2" t="s">
        <v>3271</v>
      </c>
      <c r="Q2" s="2" t="s">
        <v>3272</v>
      </c>
      <c r="R2" s="2" t="s">
        <v>3273</v>
      </c>
      <c r="S2" s="2" t="s">
        <v>3274</v>
      </c>
      <c r="T2" s="2" t="s">
        <v>3275</v>
      </c>
      <c r="U2" s="2" t="s">
        <v>3276</v>
      </c>
      <c r="V2" s="2" t="s">
        <v>3277</v>
      </c>
      <c r="W2" s="2" t="s">
        <v>3278</v>
      </c>
      <c r="X2" s="2" t="s">
        <v>3279</v>
      </c>
      <c r="Y2" s="2" t="s">
        <v>3280</v>
      </c>
      <c r="Z2" s="2" t="s">
        <v>3172</v>
      </c>
      <c r="AA2" s="2" t="s">
        <v>3270</v>
      </c>
      <c r="AB2" s="2" t="s">
        <v>3271</v>
      </c>
      <c r="AC2" s="2" t="s">
        <v>3272</v>
      </c>
      <c r="AD2" s="2" t="s">
        <v>3273</v>
      </c>
      <c r="AE2" s="2" t="s">
        <v>3274</v>
      </c>
      <c r="AF2" s="2" t="s">
        <v>3275</v>
      </c>
      <c r="AG2" s="2" t="s">
        <v>3276</v>
      </c>
      <c r="AH2" s="2" t="s">
        <v>3277</v>
      </c>
      <c r="AI2" s="2" t="s">
        <v>3278</v>
      </c>
      <c r="AJ2" s="2" t="s">
        <v>3279</v>
      </c>
      <c r="AK2" s="2" t="s">
        <v>3280</v>
      </c>
      <c r="AL2" s="2" t="s">
        <v>3172</v>
      </c>
      <c r="AM2" s="2" t="s">
        <v>3270</v>
      </c>
      <c r="AN2" s="2" t="s">
        <v>3271</v>
      </c>
      <c r="AO2" s="2" t="s">
        <v>3272</v>
      </c>
      <c r="AP2" s="2" t="s">
        <v>3273</v>
      </c>
      <c r="AQ2" s="2" t="s">
        <v>3274</v>
      </c>
      <c r="AR2" s="2" t="s">
        <v>3275</v>
      </c>
      <c r="AS2" s="2" t="s">
        <v>3276</v>
      </c>
      <c r="AT2" s="2" t="s">
        <v>3277</v>
      </c>
      <c r="AU2" s="2" t="s">
        <v>3278</v>
      </c>
      <c r="AV2" s="2" t="s">
        <v>3279</v>
      </c>
      <c r="AW2" s="2" t="s">
        <v>3280</v>
      </c>
      <c r="AX2" s="2" t="s">
        <v>3172</v>
      </c>
      <c r="AY2" s="2" t="s">
        <v>3270</v>
      </c>
      <c r="AZ2" s="2" t="s">
        <v>3271</v>
      </c>
      <c r="BA2" s="2" t="s">
        <v>3272</v>
      </c>
      <c r="BB2" s="2" t="s">
        <v>3273</v>
      </c>
      <c r="BC2" s="2" t="s">
        <v>3274</v>
      </c>
      <c r="BD2" s="2" t="s">
        <v>3275</v>
      </c>
      <c r="BE2" s="2" t="s">
        <v>3276</v>
      </c>
      <c r="BF2" s="2" t="s">
        <v>3277</v>
      </c>
      <c r="BG2" s="2" t="s">
        <v>3278</v>
      </c>
      <c r="BH2" s="2" t="s">
        <v>3279</v>
      </c>
      <c r="BI2" s="2" t="s">
        <v>3280</v>
      </c>
      <c r="BJ2" s="2" t="s">
        <v>3172</v>
      </c>
      <c r="BK2" s="2" t="s">
        <v>3270</v>
      </c>
      <c r="BL2" s="2" t="s">
        <v>3271</v>
      </c>
      <c r="BM2" s="2" t="s">
        <v>3272</v>
      </c>
      <c r="BN2" s="2" t="s">
        <v>3273</v>
      </c>
      <c r="BO2" s="2" t="s">
        <v>3274</v>
      </c>
      <c r="BP2" s="2" t="s">
        <v>3275</v>
      </c>
      <c r="BQ2" s="2" t="s">
        <v>3276</v>
      </c>
      <c r="BR2" s="2" t="s">
        <v>3277</v>
      </c>
      <c r="BS2" s="2" t="s">
        <v>3278</v>
      </c>
      <c r="BT2" s="2" t="s">
        <v>3279</v>
      </c>
      <c r="BU2" s="2" t="s">
        <v>3280</v>
      </c>
      <c r="BV2" s="2" t="s">
        <v>3172</v>
      </c>
      <c r="BW2" s="2" t="s">
        <v>3270</v>
      </c>
      <c r="BX2" s="2" t="s">
        <v>3271</v>
      </c>
      <c r="BY2" s="2" t="s">
        <v>3272</v>
      </c>
      <c r="BZ2" s="2" t="s">
        <v>3273</v>
      </c>
      <c r="CA2" s="2" t="s">
        <v>3274</v>
      </c>
      <c r="CB2" s="2" t="s">
        <v>3275</v>
      </c>
      <c r="CC2" s="2" t="s">
        <v>3276</v>
      </c>
      <c r="CD2" s="2" t="s">
        <v>3277</v>
      </c>
      <c r="CE2" s="2" t="s">
        <v>3278</v>
      </c>
      <c r="CF2" s="2" t="s">
        <v>3279</v>
      </c>
      <c r="CG2" s="2" t="s">
        <v>3280</v>
      </c>
      <c r="CH2" s="2" t="s">
        <v>3281</v>
      </c>
      <c r="CI2" s="2" t="s">
        <v>659</v>
      </c>
    </row>
    <row r="3" spans="1:87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5</v>
      </c>
      <c r="BK3" s="2" t="s">
        <v>5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1365</v>
      </c>
    </row>
    <row r="4" spans="1:87" x14ac:dyDescent="0.25">
      <c r="B4" s="2" t="s">
        <v>847</v>
      </c>
      <c r="C4" s="2" t="s">
        <v>848</v>
      </c>
      <c r="D4" s="2" t="s">
        <v>849</v>
      </c>
      <c r="E4" s="2" t="s">
        <v>850</v>
      </c>
      <c r="F4" s="2" t="s">
        <v>851</v>
      </c>
      <c r="G4" s="2" t="s">
        <v>852</v>
      </c>
      <c r="H4" s="2" t="s">
        <v>920</v>
      </c>
      <c r="I4" s="2" t="s">
        <v>853</v>
      </c>
      <c r="J4" s="2" t="s">
        <v>854</v>
      </c>
      <c r="K4" s="2" t="s">
        <v>855</v>
      </c>
      <c r="L4" s="2" t="s">
        <v>921</v>
      </c>
      <c r="M4" s="2" t="s">
        <v>1052</v>
      </c>
      <c r="N4" s="2" t="s">
        <v>856</v>
      </c>
      <c r="O4" s="2" t="s">
        <v>857</v>
      </c>
      <c r="P4" s="2" t="s">
        <v>858</v>
      </c>
      <c r="Q4" s="2" t="s">
        <v>859</v>
      </c>
      <c r="R4" s="2" t="s">
        <v>860</v>
      </c>
      <c r="S4" s="2" t="s">
        <v>861</v>
      </c>
      <c r="T4" s="2" t="s">
        <v>922</v>
      </c>
      <c r="U4" s="2" t="s">
        <v>862</v>
      </c>
      <c r="V4" s="2" t="s">
        <v>863</v>
      </c>
      <c r="W4" s="2" t="s">
        <v>864</v>
      </c>
      <c r="X4" s="2" t="s">
        <v>923</v>
      </c>
      <c r="Y4" s="2" t="s">
        <v>997</v>
      </c>
      <c r="Z4" s="2" t="s">
        <v>1002</v>
      </c>
      <c r="AA4" s="2" t="s">
        <v>1003</v>
      </c>
      <c r="AB4" s="2" t="s">
        <v>1004</v>
      </c>
      <c r="AC4" s="2" t="s">
        <v>1005</v>
      </c>
      <c r="AD4" s="2" t="s">
        <v>1006</v>
      </c>
      <c r="AE4" s="2" t="s">
        <v>1007</v>
      </c>
      <c r="AF4" s="2" t="s">
        <v>1008</v>
      </c>
      <c r="AG4" s="2" t="s">
        <v>882</v>
      </c>
      <c r="AH4" s="2" t="s">
        <v>883</v>
      </c>
      <c r="AI4" s="2" t="s">
        <v>884</v>
      </c>
      <c r="AJ4" s="2" t="s">
        <v>801</v>
      </c>
      <c r="AK4" s="2" t="s">
        <v>802</v>
      </c>
      <c r="AL4" s="2" t="s">
        <v>1009</v>
      </c>
      <c r="AM4" s="2" t="s">
        <v>1010</v>
      </c>
      <c r="AN4" s="2" t="s">
        <v>1011</v>
      </c>
      <c r="AO4" s="2" t="s">
        <v>1012</v>
      </c>
      <c r="AP4" s="2" t="s">
        <v>1013</v>
      </c>
      <c r="AQ4" s="2" t="s">
        <v>1014</v>
      </c>
      <c r="AR4" s="2" t="s">
        <v>1015</v>
      </c>
      <c r="AS4" s="2" t="s">
        <v>1016</v>
      </c>
      <c r="AT4" s="2" t="s">
        <v>1017</v>
      </c>
      <c r="AU4" s="2" t="s">
        <v>1018</v>
      </c>
      <c r="AV4" s="2" t="s">
        <v>812</v>
      </c>
      <c r="AW4" s="2" t="s">
        <v>1019</v>
      </c>
      <c r="AX4" s="2" t="s">
        <v>1022</v>
      </c>
      <c r="AY4" s="2" t="s">
        <v>1023</v>
      </c>
      <c r="AZ4" s="2" t="s">
        <v>1024</v>
      </c>
      <c r="BA4" s="2" t="s">
        <v>1025</v>
      </c>
      <c r="BB4" s="2" t="s">
        <v>1026</v>
      </c>
      <c r="BC4" s="2" t="s">
        <v>1027</v>
      </c>
      <c r="BD4" s="2" t="s">
        <v>1028</v>
      </c>
      <c r="BE4" s="2" t="s">
        <v>1029</v>
      </c>
      <c r="BF4" s="2" t="s">
        <v>1030</v>
      </c>
      <c r="BG4" s="2" t="s">
        <v>1031</v>
      </c>
      <c r="BH4" s="2" t="s">
        <v>814</v>
      </c>
      <c r="BI4" s="2" t="s">
        <v>815</v>
      </c>
      <c r="BJ4" s="2" t="s">
        <v>3282</v>
      </c>
      <c r="BK4" s="2" t="s">
        <v>3283</v>
      </c>
      <c r="BL4" s="2" t="s">
        <v>3284</v>
      </c>
      <c r="BM4" s="2" t="s">
        <v>3285</v>
      </c>
      <c r="BN4" s="2" t="s">
        <v>3286</v>
      </c>
      <c r="BO4" s="2" t="s">
        <v>3287</v>
      </c>
      <c r="BP4" s="2" t="s">
        <v>3288</v>
      </c>
      <c r="BQ4" s="2" t="s">
        <v>3289</v>
      </c>
      <c r="BR4" s="2" t="s">
        <v>3290</v>
      </c>
      <c r="BS4" s="2" t="s">
        <v>3291</v>
      </c>
      <c r="BT4" s="2" t="s">
        <v>825</v>
      </c>
      <c r="BU4" s="2" t="s">
        <v>3292</v>
      </c>
      <c r="BV4" s="2" t="s">
        <v>3293</v>
      </c>
      <c r="BW4" s="2" t="s">
        <v>3294</v>
      </c>
      <c r="BX4" s="2" t="s">
        <v>3295</v>
      </c>
      <c r="BY4" s="2" t="s">
        <v>3296</v>
      </c>
      <c r="BZ4" s="2" t="s">
        <v>3297</v>
      </c>
      <c r="CA4" s="2" t="s">
        <v>3298</v>
      </c>
      <c r="CB4" s="2" t="s">
        <v>3299</v>
      </c>
      <c r="CC4" s="2" t="s">
        <v>3300</v>
      </c>
      <c r="CD4" s="2" t="s">
        <v>3301</v>
      </c>
      <c r="CE4" s="2" t="s">
        <v>3302</v>
      </c>
      <c r="CF4" s="2" t="s">
        <v>3303</v>
      </c>
      <c r="CG4" s="2" t="s">
        <v>3304</v>
      </c>
      <c r="CH4" s="2" t="s">
        <v>3305</v>
      </c>
      <c r="CI4" s="2" t="s">
        <v>1362</v>
      </c>
    </row>
    <row r="5" spans="1:87" x14ac:dyDescent="0.25">
      <c r="B5" s="4"/>
      <c r="CI5" s="10"/>
    </row>
  </sheetData>
  <dataValidations count="87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865</v>
      </c>
      <c r="C1" s="2" t="s">
        <v>865</v>
      </c>
      <c r="D1" s="2" t="s">
        <v>1073</v>
      </c>
    </row>
    <row r="2" spans="1:4" ht="75" x14ac:dyDescent="0.25">
      <c r="A2" s="1" t="s">
        <v>2</v>
      </c>
      <c r="B2" s="2" t="s">
        <v>3259</v>
      </c>
      <c r="C2" s="2" t="s">
        <v>3260</v>
      </c>
      <c r="D2" s="2" t="s">
        <v>659</v>
      </c>
    </row>
    <row r="3" spans="1:4" x14ac:dyDescent="0.25">
      <c r="A3" s="1" t="s">
        <v>6</v>
      </c>
      <c r="B3" s="2" t="s">
        <v>5</v>
      </c>
      <c r="C3" s="2" t="s">
        <v>320</v>
      </c>
      <c r="D3" s="2" t="s">
        <v>1365</v>
      </c>
    </row>
    <row r="4" spans="1:4" x14ac:dyDescent="0.25">
      <c r="B4" s="2" t="s">
        <v>3261</v>
      </c>
      <c r="C4" s="2" t="s">
        <v>3262</v>
      </c>
      <c r="D4" s="2" t="s">
        <v>1362</v>
      </c>
    </row>
    <row r="5" spans="1:4" x14ac:dyDescent="0.25">
      <c r="B5" s="4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3250</v>
      </c>
      <c r="C1" s="2" t="s">
        <v>3251</v>
      </c>
      <c r="D1" s="2" t="s">
        <v>3250</v>
      </c>
      <c r="E1" s="2" t="s">
        <v>3251</v>
      </c>
      <c r="F1" s="2" t="s">
        <v>3252</v>
      </c>
      <c r="G1" s="2" t="s">
        <v>1073</v>
      </c>
    </row>
    <row r="2" spans="1:7" ht="30" x14ac:dyDescent="0.25">
      <c r="A2" s="1" t="s">
        <v>2</v>
      </c>
      <c r="B2" s="2" t="s">
        <v>3253</v>
      </c>
      <c r="C2" s="2" t="s">
        <v>3253</v>
      </c>
      <c r="D2" s="2" t="s">
        <v>3253</v>
      </c>
      <c r="E2" s="2" t="s">
        <v>3253</v>
      </c>
      <c r="F2" s="2" t="s">
        <v>3253</v>
      </c>
      <c r="G2" s="2" t="s">
        <v>659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</row>
    <row r="4" spans="1:7" x14ac:dyDescent="0.25">
      <c r="B4" s="2" t="s">
        <v>3254</v>
      </c>
      <c r="C4" s="2" t="s">
        <v>3255</v>
      </c>
      <c r="D4" s="2" t="s">
        <v>3256</v>
      </c>
      <c r="E4" s="2" t="s">
        <v>3257</v>
      </c>
      <c r="F4" s="2" t="s">
        <v>3258</v>
      </c>
      <c r="G4" s="2" t="s">
        <v>1362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1"/>
    <col min="38" max="16384" width="15.7109375" style="1"/>
  </cols>
  <sheetData>
    <row r="1" spans="1:37" ht="60" x14ac:dyDescent="0.25">
      <c r="A1" s="1" t="s">
        <v>0</v>
      </c>
      <c r="B1" s="2" t="s">
        <v>1075</v>
      </c>
      <c r="C1" s="2" t="s">
        <v>1076</v>
      </c>
      <c r="D1" s="2" t="s">
        <v>1077</v>
      </c>
      <c r="E1" s="2" t="s">
        <v>1078</v>
      </c>
      <c r="F1" s="2" t="s">
        <v>1079</v>
      </c>
      <c r="G1" s="2" t="s">
        <v>7114</v>
      </c>
      <c r="H1" s="2" t="s">
        <v>7115</v>
      </c>
      <c r="I1" s="2" t="s">
        <v>7116</v>
      </c>
      <c r="J1" s="2" t="s">
        <v>6898</v>
      </c>
      <c r="K1" s="2" t="s">
        <v>6899</v>
      </c>
      <c r="L1" s="2" t="s">
        <v>7114</v>
      </c>
      <c r="M1" s="2" t="s">
        <v>7115</v>
      </c>
      <c r="N1" s="2" t="s">
        <v>7116</v>
      </c>
      <c r="O1" s="2" t="s">
        <v>6898</v>
      </c>
      <c r="P1" s="2" t="s">
        <v>6899</v>
      </c>
      <c r="Q1" s="2" t="s">
        <v>7114</v>
      </c>
      <c r="R1" s="2" t="s">
        <v>7115</v>
      </c>
      <c r="S1" s="2" t="s">
        <v>7116</v>
      </c>
      <c r="T1" s="2" t="s">
        <v>6898</v>
      </c>
      <c r="U1" s="2" t="s">
        <v>6899</v>
      </c>
      <c r="V1" s="2" t="s">
        <v>1075</v>
      </c>
      <c r="W1" s="2" t="s">
        <v>1075</v>
      </c>
      <c r="X1" s="2" t="s">
        <v>1075</v>
      </c>
      <c r="Y1" s="2" t="s">
        <v>1076</v>
      </c>
      <c r="Z1" s="2" t="s">
        <v>1076</v>
      </c>
      <c r="AA1" s="2" t="s">
        <v>1076</v>
      </c>
      <c r="AB1" s="2" t="s">
        <v>1077</v>
      </c>
      <c r="AC1" s="2" t="s">
        <v>1077</v>
      </c>
      <c r="AD1" s="2" t="s">
        <v>1077</v>
      </c>
      <c r="AE1" s="2" t="s">
        <v>1078</v>
      </c>
      <c r="AF1" s="2" t="s">
        <v>1078</v>
      </c>
      <c r="AG1" s="2" t="s">
        <v>1078</v>
      </c>
      <c r="AH1" s="2" t="s">
        <v>1079</v>
      </c>
      <c r="AI1" s="2" t="s">
        <v>1079</v>
      </c>
      <c r="AJ1" s="2" t="s">
        <v>1079</v>
      </c>
      <c r="AK1" s="2" t="s">
        <v>6900</v>
      </c>
    </row>
    <row r="2" spans="1:3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7118</v>
      </c>
      <c r="W2" s="2" t="s">
        <v>7118</v>
      </c>
      <c r="X2" s="2" t="s">
        <v>7118</v>
      </c>
      <c r="Y2" s="2" t="s">
        <v>7119</v>
      </c>
      <c r="Z2" s="2" t="s">
        <v>7119</v>
      </c>
      <c r="AA2" s="2" t="s">
        <v>7119</v>
      </c>
      <c r="AB2" s="2" t="s">
        <v>7120</v>
      </c>
      <c r="AC2" s="2" t="s">
        <v>7120</v>
      </c>
      <c r="AD2" s="2" t="s">
        <v>7120</v>
      </c>
      <c r="AE2" s="2" t="s">
        <v>7121</v>
      </c>
      <c r="AF2" s="2" t="s">
        <v>7121</v>
      </c>
      <c r="AG2" s="2" t="s">
        <v>7121</v>
      </c>
      <c r="AH2" s="2" t="s">
        <v>7122</v>
      </c>
      <c r="AI2" s="2" t="s">
        <v>7122</v>
      </c>
      <c r="AJ2" s="2" t="s">
        <v>7122</v>
      </c>
      <c r="AK2" s="2" t="s">
        <v>6906</v>
      </c>
    </row>
    <row r="3" spans="1:37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5244</v>
      </c>
      <c r="W3" s="2" t="s">
        <v>5244</v>
      </c>
      <c r="X3" s="2" t="s">
        <v>5244</v>
      </c>
      <c r="Y3" s="2" t="s">
        <v>5244</v>
      </c>
      <c r="Z3" s="2" t="s">
        <v>5244</v>
      </c>
      <c r="AA3" s="2" t="s">
        <v>5244</v>
      </c>
      <c r="AB3" s="2" t="s">
        <v>5244</v>
      </c>
      <c r="AC3" s="2" t="s">
        <v>5244</v>
      </c>
      <c r="AD3" s="2" t="s">
        <v>5244</v>
      </c>
      <c r="AE3" s="2" t="s">
        <v>5244</v>
      </c>
      <c r="AF3" s="2" t="s">
        <v>5244</v>
      </c>
      <c r="AG3" s="2" t="s">
        <v>5244</v>
      </c>
      <c r="AH3" s="2" t="s">
        <v>5244</v>
      </c>
      <c r="AI3" s="2" t="s">
        <v>5244</v>
      </c>
      <c r="AJ3" s="2" t="s">
        <v>5244</v>
      </c>
      <c r="AK3" s="2" t="s">
        <v>5244</v>
      </c>
    </row>
    <row r="4" spans="1:37" x14ac:dyDescent="0.25">
      <c r="B4" s="2" t="s">
        <v>24</v>
      </c>
      <c r="C4" s="2" t="s">
        <v>25</v>
      </c>
      <c r="D4" s="2" t="s">
        <v>26</v>
      </c>
      <c r="E4" s="2" t="s">
        <v>329</v>
      </c>
      <c r="F4" s="2" t="s">
        <v>330</v>
      </c>
      <c r="G4" s="2" t="s">
        <v>309</v>
      </c>
      <c r="H4" s="2" t="s">
        <v>310</v>
      </c>
      <c r="I4" s="2" t="s">
        <v>311</v>
      </c>
      <c r="J4" s="2" t="s">
        <v>312</v>
      </c>
      <c r="K4" s="2" t="s">
        <v>313</v>
      </c>
      <c r="L4" s="2" t="s">
        <v>315</v>
      </c>
      <c r="M4" s="2" t="s">
        <v>316</v>
      </c>
      <c r="N4" s="2" t="s">
        <v>317</v>
      </c>
      <c r="O4" s="2" t="s">
        <v>318</v>
      </c>
      <c r="P4" s="2" t="s">
        <v>27</v>
      </c>
      <c r="Q4" s="2" t="s">
        <v>21</v>
      </c>
      <c r="R4" s="2" t="s">
        <v>332</v>
      </c>
      <c r="S4" s="2" t="s">
        <v>22</v>
      </c>
      <c r="T4" s="2" t="s">
        <v>23</v>
      </c>
      <c r="U4" s="2" t="s">
        <v>24</v>
      </c>
      <c r="V4" s="2" t="s">
        <v>660</v>
      </c>
      <c r="W4" s="2" t="s">
        <v>5243</v>
      </c>
      <c r="X4" s="2" t="s">
        <v>6911</v>
      </c>
      <c r="Y4" s="2" t="s">
        <v>660</v>
      </c>
      <c r="Z4" s="2" t="s">
        <v>5243</v>
      </c>
      <c r="AA4" s="2" t="s">
        <v>6911</v>
      </c>
      <c r="AB4" s="2" t="s">
        <v>660</v>
      </c>
      <c r="AC4" s="2" t="s">
        <v>5243</v>
      </c>
      <c r="AD4" s="2" t="s">
        <v>6911</v>
      </c>
      <c r="AE4" s="2" t="s">
        <v>660</v>
      </c>
      <c r="AF4" s="2" t="s">
        <v>5243</v>
      </c>
      <c r="AG4" s="2" t="s">
        <v>6911</v>
      </c>
      <c r="AH4" s="2" t="s">
        <v>660</v>
      </c>
      <c r="AI4" s="2" t="s">
        <v>5243</v>
      </c>
      <c r="AJ4" s="2" t="s">
        <v>6911</v>
      </c>
      <c r="AK4" s="2" t="s">
        <v>5243</v>
      </c>
    </row>
    <row r="5" spans="1:37" x14ac:dyDescent="0.25">
      <c r="B5" s="8"/>
      <c r="AK5" s="10"/>
    </row>
  </sheetData>
  <dataValidations count="32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5:V1048576">
      <formula1>S_05_01_05_02_Country_1Z0180</formula1>
    </dataValidation>
    <dataValidation type="list" operator="equal" allowBlank="1" showInputMessage="1" showErrorMessage="1" errorTitle="Invalid data" error="Please select values from the dropdown" sqref="W5:W1048576">
      <formula1>S_05_01_05_02_Country_1Z0180</formula1>
    </dataValidation>
    <dataValidation type="list" operator="equal" allowBlank="1" showInputMessage="1" showErrorMessage="1" errorTitle="Invalid data" error="Please select values from the dropdown" sqref="X5:X1048576">
      <formula1>S_05_01_05_02_Country_1Z0180</formula1>
    </dataValidation>
    <dataValidation type="list" operator="equal" allowBlank="1" showInputMessage="1" showErrorMessage="1" errorTitle="Invalid data" error="Please select values from the dropdown" sqref="Y5:Y1048576">
      <formula1>S_05_01_05_02_Country_2Z0190</formula1>
    </dataValidation>
    <dataValidation type="list" operator="equal" allowBlank="1" showInputMessage="1" showErrorMessage="1" errorTitle="Invalid data" error="Please select values from the dropdown" sqref="Z5:Z1048576">
      <formula1>S_05_01_05_02_Country_2Z0190</formula1>
    </dataValidation>
    <dataValidation type="list" operator="equal" allowBlank="1" showInputMessage="1" showErrorMessage="1" errorTitle="Invalid data" error="Please select values from the dropdown" sqref="AA5:AA1048576">
      <formula1>S_05_01_05_02_Country_2Z0190</formula1>
    </dataValidation>
    <dataValidation type="list" operator="equal" allowBlank="1" showInputMessage="1" showErrorMessage="1" errorTitle="Invalid data" error="Please select values from the dropdown" sqref="AB5:AB1048576">
      <formula1>S_05_01_05_02_Country_3Z0200</formula1>
    </dataValidation>
    <dataValidation type="list" operator="equal" allowBlank="1" showInputMessage="1" showErrorMessage="1" errorTitle="Invalid data" error="Please select values from the dropdown" sqref="AC5:AC1048576">
      <formula1>S_05_01_05_02_Country_3Z0200</formula1>
    </dataValidation>
    <dataValidation type="list" operator="equal" allowBlank="1" showInputMessage="1" showErrorMessage="1" errorTitle="Invalid data" error="Please select values from the dropdown" sqref="AD5:AD1048576">
      <formula1>S_05_01_05_02_Country_3Z0200</formula1>
    </dataValidation>
    <dataValidation type="list" operator="equal" allowBlank="1" showInputMessage="1" showErrorMessage="1" errorTitle="Invalid data" error="Please select values from the dropdown" sqref="AE5:AE1048576">
      <formula1>S_05_01_05_02_Country_4Z0210</formula1>
    </dataValidation>
    <dataValidation type="list" operator="equal" allowBlank="1" showInputMessage="1" showErrorMessage="1" errorTitle="Invalid data" error="Please select values from the dropdown" sqref="AF5:AF1048576">
      <formula1>S_05_01_05_02_Country_4Z0210</formula1>
    </dataValidation>
    <dataValidation type="list" operator="equal" allowBlank="1" showInputMessage="1" showErrorMessage="1" errorTitle="Invalid data" error="Please select values from the dropdown" sqref="AG5:AG1048576">
      <formula1>S_05_01_05_02_Country_4Z0210</formula1>
    </dataValidation>
    <dataValidation type="list" operator="equal" allowBlank="1" showInputMessage="1" showErrorMessage="1" errorTitle="Invalid data" error="Please select values from the dropdown" sqref="AH5:AH1048576">
      <formula1>S_05_01_05_02_Country_5Z0220</formula1>
    </dataValidation>
    <dataValidation type="list" operator="equal" allowBlank="1" showInputMessage="1" showErrorMessage="1" errorTitle="Invalid data" error="Please select values from the dropdown" sqref="AI5:AI1048576">
      <formula1>S_05_01_05_02_Country_5Z0220</formula1>
    </dataValidation>
    <dataValidation type="list" operator="equal" allowBlank="1" showInputMessage="1" showErrorMessage="1" errorTitle="Invalid data" error="Please select values from the dropdown" sqref="AJ5:AJ1048576">
      <formula1>S_05_01_05_02_Country_5Z0220</formula1>
    </dataValidation>
    <dataValidation type="list" operator="equal" allowBlank="1" showInputMessage="1" showErrorMessage="1" errorTitle="Invalid data" error="Please select values from the dropdown" sqref="AK5:AK1048576">
      <formula1>S_05_01_05_02_Top_5_countries_by_amount_of_gross_premiums_written_Z010</formula1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1073</v>
      </c>
    </row>
    <row r="2" spans="1:5" ht="75" x14ac:dyDescent="0.25">
      <c r="A2" s="1" t="s">
        <v>2</v>
      </c>
      <c r="B2" s="2" t="s">
        <v>3244</v>
      </c>
      <c r="C2" s="2" t="s">
        <v>3245</v>
      </c>
      <c r="D2" s="2" t="s">
        <v>3246</v>
      </c>
      <c r="E2" s="2" t="s">
        <v>659</v>
      </c>
    </row>
    <row r="3" spans="1: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1365</v>
      </c>
    </row>
    <row r="4" spans="1:5" x14ac:dyDescent="0.25">
      <c r="B4" s="2" t="s">
        <v>3247</v>
      </c>
      <c r="C4" s="2" t="s">
        <v>3248</v>
      </c>
      <c r="D4" s="2" t="s">
        <v>3249</v>
      </c>
      <c r="E4" s="2" t="s">
        <v>1362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3241</v>
      </c>
      <c r="C1" s="2" t="s">
        <v>1073</v>
      </c>
    </row>
    <row r="2" spans="1:3" ht="75" x14ac:dyDescent="0.25">
      <c r="A2" s="1" t="s">
        <v>2</v>
      </c>
      <c r="B2" s="2" t="s">
        <v>3242</v>
      </c>
      <c r="C2" s="2" t="s">
        <v>659</v>
      </c>
    </row>
    <row r="3" spans="1:3" x14ac:dyDescent="0.25">
      <c r="A3" s="1" t="s">
        <v>6</v>
      </c>
      <c r="B3" s="2" t="s">
        <v>3243</v>
      </c>
      <c r="C3" s="2" t="s">
        <v>1365</v>
      </c>
    </row>
    <row r="4" spans="1:3" x14ac:dyDescent="0.25">
      <c r="B4" s="2" t="s">
        <v>4</v>
      </c>
      <c r="C4" s="2" t="s">
        <v>1362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30" x14ac:dyDescent="0.25">
      <c r="A1" s="1" t="s">
        <v>0</v>
      </c>
      <c r="B1" s="2" t="s">
        <v>3224</v>
      </c>
      <c r="C1" s="2" t="s">
        <v>3224</v>
      </c>
      <c r="D1" s="2" t="s">
        <v>3224</v>
      </c>
      <c r="E1" s="2" t="s">
        <v>3224</v>
      </c>
      <c r="F1" s="2" t="s">
        <v>3224</v>
      </c>
      <c r="G1" s="2" t="s">
        <v>3224</v>
      </c>
      <c r="H1" s="2" t="s">
        <v>3224</v>
      </c>
      <c r="I1" s="2" t="s">
        <v>3224</v>
      </c>
      <c r="J1" s="2" t="s">
        <v>3224</v>
      </c>
      <c r="K1" s="2" t="s">
        <v>3224</v>
      </c>
      <c r="L1" s="2" t="s">
        <v>3224</v>
      </c>
      <c r="M1" s="2" t="s">
        <v>3224</v>
      </c>
      <c r="N1" s="2" t="s">
        <v>3224</v>
      </c>
      <c r="O1" s="2" t="s">
        <v>3224</v>
      </c>
      <c r="P1" s="2" t="s">
        <v>3224</v>
      </c>
      <c r="Q1" s="2" t="s">
        <v>3224</v>
      </c>
      <c r="R1" s="2" t="s">
        <v>1073</v>
      </c>
    </row>
    <row r="2" spans="1:18" ht="90" x14ac:dyDescent="0.25">
      <c r="A2" s="1" t="s">
        <v>2</v>
      </c>
      <c r="B2" s="2" t="s">
        <v>3225</v>
      </c>
      <c r="C2" s="2" t="s">
        <v>3226</v>
      </c>
      <c r="D2" s="2" t="s">
        <v>3227</v>
      </c>
      <c r="E2" s="2" t="s">
        <v>3228</v>
      </c>
      <c r="F2" s="2" t="s">
        <v>3229</v>
      </c>
      <c r="G2" s="2" t="s">
        <v>3230</v>
      </c>
      <c r="H2" s="2" t="s">
        <v>3231</v>
      </c>
      <c r="I2" s="2" t="s">
        <v>3232</v>
      </c>
      <c r="J2" s="2" t="s">
        <v>3233</v>
      </c>
      <c r="K2" s="2" t="s">
        <v>3234</v>
      </c>
      <c r="L2" s="2" t="s">
        <v>3235</v>
      </c>
      <c r="M2" s="2" t="s">
        <v>3236</v>
      </c>
      <c r="N2" s="2" t="s">
        <v>3237</v>
      </c>
      <c r="O2" s="2" t="s">
        <v>3238</v>
      </c>
      <c r="P2" s="2" t="s">
        <v>3239</v>
      </c>
      <c r="Q2" s="2" t="s">
        <v>3240</v>
      </c>
      <c r="R2" s="2" t="s">
        <v>659</v>
      </c>
    </row>
    <row r="3" spans="1:1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1365</v>
      </c>
    </row>
    <row r="4" spans="1:18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1362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19" width="15.7109375" style="11"/>
    <col min="20" max="16384" width="15.7109375" style="1"/>
  </cols>
  <sheetData>
    <row r="1" spans="1:19" ht="30" x14ac:dyDescent="0.25">
      <c r="A1" s="1" t="s">
        <v>0</v>
      </c>
      <c r="B1" s="2" t="s">
        <v>3224</v>
      </c>
      <c r="C1" s="2" t="s">
        <v>3224</v>
      </c>
      <c r="D1" s="2" t="s">
        <v>3224</v>
      </c>
      <c r="E1" s="2" t="s">
        <v>3224</v>
      </c>
      <c r="F1" s="2" t="s">
        <v>3224</v>
      </c>
      <c r="G1" s="2" t="s">
        <v>3224</v>
      </c>
      <c r="H1" s="2" t="s">
        <v>3224</v>
      </c>
      <c r="I1" s="2" t="s">
        <v>3224</v>
      </c>
      <c r="J1" s="2" t="s">
        <v>3224</v>
      </c>
      <c r="K1" s="2" t="s">
        <v>3224</v>
      </c>
      <c r="L1" s="2" t="s">
        <v>3224</v>
      </c>
      <c r="M1" s="2" t="s">
        <v>3224</v>
      </c>
      <c r="N1" s="2" t="s">
        <v>3224</v>
      </c>
      <c r="O1" s="2" t="s">
        <v>3224</v>
      </c>
      <c r="P1" s="2" t="s">
        <v>3224</v>
      </c>
      <c r="Q1" s="2" t="s">
        <v>3224</v>
      </c>
      <c r="R1" s="2" t="s">
        <v>1073</v>
      </c>
      <c r="S1" s="2" t="s">
        <v>3221</v>
      </c>
    </row>
    <row r="2" spans="1:19" ht="90" x14ac:dyDescent="0.25">
      <c r="A2" s="1" t="s">
        <v>2</v>
      </c>
      <c r="B2" s="2" t="s">
        <v>3225</v>
      </c>
      <c r="C2" s="2" t="s">
        <v>3226</v>
      </c>
      <c r="D2" s="2" t="s">
        <v>3227</v>
      </c>
      <c r="E2" s="2" t="s">
        <v>3228</v>
      </c>
      <c r="F2" s="2" t="s">
        <v>3229</v>
      </c>
      <c r="G2" s="2" t="s">
        <v>3230</v>
      </c>
      <c r="H2" s="2" t="s">
        <v>3231</v>
      </c>
      <c r="I2" s="2" t="s">
        <v>3232</v>
      </c>
      <c r="J2" s="2" t="s">
        <v>3233</v>
      </c>
      <c r="K2" s="2" t="s">
        <v>3234</v>
      </c>
      <c r="L2" s="2" t="s">
        <v>3235</v>
      </c>
      <c r="M2" s="2" t="s">
        <v>3236</v>
      </c>
      <c r="N2" s="2" t="s">
        <v>3237</v>
      </c>
      <c r="O2" s="2" t="s">
        <v>3238</v>
      </c>
      <c r="P2" s="2" t="s">
        <v>3239</v>
      </c>
      <c r="Q2" s="2" t="s">
        <v>3240</v>
      </c>
      <c r="R2" s="2" t="s">
        <v>659</v>
      </c>
      <c r="S2" s="2" t="s">
        <v>3222</v>
      </c>
    </row>
    <row r="3" spans="1:1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1365</v>
      </c>
      <c r="S3" s="2" t="s">
        <v>294</v>
      </c>
    </row>
    <row r="4" spans="1:19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1362</v>
      </c>
      <c r="S4" s="2" t="s">
        <v>3223</v>
      </c>
    </row>
    <row r="5" spans="1:19" x14ac:dyDescent="0.25">
      <c r="B5" s="8"/>
      <c r="S5" s="10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30" x14ac:dyDescent="0.25">
      <c r="A1" s="1" t="s">
        <v>0</v>
      </c>
      <c r="B1" s="2" t="s">
        <v>3224</v>
      </c>
      <c r="C1" s="2" t="s">
        <v>3224</v>
      </c>
      <c r="D1" s="2" t="s">
        <v>3224</v>
      </c>
      <c r="E1" s="2" t="s">
        <v>3224</v>
      </c>
      <c r="F1" s="2" t="s">
        <v>3224</v>
      </c>
      <c r="G1" s="2" t="s">
        <v>3224</v>
      </c>
      <c r="H1" s="2" t="s">
        <v>3224</v>
      </c>
      <c r="I1" s="2" t="s">
        <v>3224</v>
      </c>
      <c r="J1" s="2" t="s">
        <v>3224</v>
      </c>
      <c r="K1" s="2" t="s">
        <v>3224</v>
      </c>
      <c r="L1" s="2" t="s">
        <v>3224</v>
      </c>
      <c r="M1" s="2" t="s">
        <v>3224</v>
      </c>
      <c r="N1" s="2" t="s">
        <v>3224</v>
      </c>
      <c r="O1" s="2" t="s">
        <v>3224</v>
      </c>
      <c r="P1" s="2" t="s">
        <v>3224</v>
      </c>
      <c r="Q1" s="2" t="s">
        <v>3224</v>
      </c>
      <c r="R1" s="2" t="s">
        <v>1073</v>
      </c>
    </row>
    <row r="2" spans="1:18" ht="90" x14ac:dyDescent="0.25">
      <c r="A2" s="1" t="s">
        <v>2</v>
      </c>
      <c r="B2" s="2" t="s">
        <v>3225</v>
      </c>
      <c r="C2" s="2" t="s">
        <v>3226</v>
      </c>
      <c r="D2" s="2" t="s">
        <v>3227</v>
      </c>
      <c r="E2" s="2" t="s">
        <v>3228</v>
      </c>
      <c r="F2" s="2" t="s">
        <v>3229</v>
      </c>
      <c r="G2" s="2" t="s">
        <v>3230</v>
      </c>
      <c r="H2" s="2" t="s">
        <v>3231</v>
      </c>
      <c r="I2" s="2" t="s">
        <v>3232</v>
      </c>
      <c r="J2" s="2" t="s">
        <v>3233</v>
      </c>
      <c r="K2" s="2" t="s">
        <v>3234</v>
      </c>
      <c r="L2" s="2" t="s">
        <v>3235</v>
      </c>
      <c r="M2" s="2" t="s">
        <v>3236</v>
      </c>
      <c r="N2" s="2" t="s">
        <v>3237</v>
      </c>
      <c r="O2" s="2" t="s">
        <v>3238</v>
      </c>
      <c r="P2" s="2" t="s">
        <v>3239</v>
      </c>
      <c r="Q2" s="2" t="s">
        <v>3240</v>
      </c>
      <c r="R2" s="2" t="s">
        <v>659</v>
      </c>
    </row>
    <row r="3" spans="1:1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1365</v>
      </c>
    </row>
    <row r="4" spans="1:18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1362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9" width="15.7109375" style="1"/>
    <col min="80" max="80" width="15.7109375" style="11"/>
    <col min="81" max="16384" width="15.7109375" style="1"/>
  </cols>
  <sheetData>
    <row r="1" spans="1:80" ht="30" x14ac:dyDescent="0.25">
      <c r="A1" s="1" t="s">
        <v>0</v>
      </c>
      <c r="B1" s="2" t="s">
        <v>3160</v>
      </c>
      <c r="C1" s="2" t="s">
        <v>3160</v>
      </c>
      <c r="D1" s="2" t="s">
        <v>3160</v>
      </c>
      <c r="E1" s="2" t="s">
        <v>3160</v>
      </c>
      <c r="F1" s="2" t="s">
        <v>3160</v>
      </c>
      <c r="G1" s="2" t="s">
        <v>3160</v>
      </c>
      <c r="H1" s="2" t="s">
        <v>3160</v>
      </c>
      <c r="I1" s="2" t="s">
        <v>3160</v>
      </c>
      <c r="J1" s="2" t="s">
        <v>3160</v>
      </c>
      <c r="K1" s="2" t="s">
        <v>3160</v>
      </c>
      <c r="L1" s="2" t="s">
        <v>3160</v>
      </c>
      <c r="M1" s="2" t="s">
        <v>3160</v>
      </c>
      <c r="N1" s="2" t="s">
        <v>3160</v>
      </c>
      <c r="O1" s="2" t="s">
        <v>3160</v>
      </c>
      <c r="P1" s="2" t="s">
        <v>3160</v>
      </c>
      <c r="Q1" s="2" t="s">
        <v>3160</v>
      </c>
      <c r="R1" s="2" t="s">
        <v>3160</v>
      </c>
      <c r="S1" s="2" t="s">
        <v>3160</v>
      </c>
      <c r="T1" s="2" t="s">
        <v>3160</v>
      </c>
      <c r="U1" s="2" t="s">
        <v>3160</v>
      </c>
      <c r="V1" s="2" t="s">
        <v>3160</v>
      </c>
      <c r="W1" s="2" t="s">
        <v>3160</v>
      </c>
      <c r="X1" s="2" t="s">
        <v>3160</v>
      </c>
      <c r="Y1" s="2" t="s">
        <v>3160</v>
      </c>
      <c r="Z1" s="2" t="s">
        <v>3160</v>
      </c>
      <c r="AA1" s="2" t="s">
        <v>3160</v>
      </c>
      <c r="AB1" s="2" t="s">
        <v>3161</v>
      </c>
      <c r="AC1" s="2" t="s">
        <v>3161</v>
      </c>
      <c r="AD1" s="2" t="s">
        <v>3161</v>
      </c>
      <c r="AE1" s="2" t="s">
        <v>3161</v>
      </c>
      <c r="AF1" s="2" t="s">
        <v>3161</v>
      </c>
      <c r="AG1" s="2" t="s">
        <v>3161</v>
      </c>
      <c r="AH1" s="2" t="s">
        <v>3161</v>
      </c>
      <c r="AI1" s="2" t="s">
        <v>3161</v>
      </c>
      <c r="AJ1" s="2" t="s">
        <v>3161</v>
      </c>
      <c r="AK1" s="2" t="s">
        <v>3161</v>
      </c>
      <c r="AL1" s="2" t="s">
        <v>3161</v>
      </c>
      <c r="AM1" s="2" t="s">
        <v>3161</v>
      </c>
      <c r="AN1" s="2" t="s">
        <v>3161</v>
      </c>
      <c r="AO1" s="2" t="s">
        <v>3161</v>
      </c>
      <c r="AP1" s="2" t="s">
        <v>3161</v>
      </c>
      <c r="AQ1" s="2" t="s">
        <v>3161</v>
      </c>
      <c r="AR1" s="2" t="s">
        <v>3161</v>
      </c>
      <c r="AS1" s="2" t="s">
        <v>3161</v>
      </c>
      <c r="AT1" s="2" t="s">
        <v>3161</v>
      </c>
      <c r="AU1" s="2" t="s">
        <v>3161</v>
      </c>
      <c r="AV1" s="2" t="s">
        <v>3161</v>
      </c>
      <c r="AW1" s="2" t="s">
        <v>3161</v>
      </c>
      <c r="AX1" s="2" t="s">
        <v>3161</v>
      </c>
      <c r="AY1" s="2" t="s">
        <v>3161</v>
      </c>
      <c r="AZ1" s="2" t="s">
        <v>3161</v>
      </c>
      <c r="BA1" s="2" t="s">
        <v>3161</v>
      </c>
      <c r="BB1" s="2" t="s">
        <v>3162</v>
      </c>
      <c r="BC1" s="2" t="s">
        <v>3162</v>
      </c>
      <c r="BD1" s="2" t="s">
        <v>3162</v>
      </c>
      <c r="BE1" s="2" t="s">
        <v>3162</v>
      </c>
      <c r="BF1" s="2" t="s">
        <v>3162</v>
      </c>
      <c r="BG1" s="2" t="s">
        <v>3162</v>
      </c>
      <c r="BH1" s="2" t="s">
        <v>3162</v>
      </c>
      <c r="BI1" s="2" t="s">
        <v>3162</v>
      </c>
      <c r="BJ1" s="2" t="s">
        <v>3162</v>
      </c>
      <c r="BK1" s="2" t="s">
        <v>3162</v>
      </c>
      <c r="BL1" s="2" t="s">
        <v>3162</v>
      </c>
      <c r="BM1" s="2" t="s">
        <v>3162</v>
      </c>
      <c r="BN1" s="2" t="s">
        <v>3162</v>
      </c>
      <c r="BO1" s="2" t="s">
        <v>3162</v>
      </c>
      <c r="BP1" s="2" t="s">
        <v>3162</v>
      </c>
      <c r="BQ1" s="2" t="s">
        <v>3162</v>
      </c>
      <c r="BR1" s="2" t="s">
        <v>3162</v>
      </c>
      <c r="BS1" s="2" t="s">
        <v>3162</v>
      </c>
      <c r="BT1" s="2" t="s">
        <v>3162</v>
      </c>
      <c r="BU1" s="2" t="s">
        <v>3162</v>
      </c>
      <c r="BV1" s="2" t="s">
        <v>3162</v>
      </c>
      <c r="BW1" s="2" t="s">
        <v>3162</v>
      </c>
      <c r="BX1" s="2" t="s">
        <v>3162</v>
      </c>
      <c r="BY1" s="2" t="s">
        <v>3162</v>
      </c>
      <c r="BZ1" s="2" t="s">
        <v>3162</v>
      </c>
      <c r="CA1" s="2" t="s">
        <v>3162</v>
      </c>
      <c r="CB1" s="2" t="s">
        <v>1073</v>
      </c>
    </row>
    <row r="2" spans="1:80" ht="75" x14ac:dyDescent="0.25">
      <c r="A2" s="1" t="s">
        <v>2</v>
      </c>
      <c r="B2" s="2" t="s">
        <v>3163</v>
      </c>
      <c r="C2" s="2" t="s">
        <v>3164</v>
      </c>
      <c r="D2" s="2" t="s">
        <v>3165</v>
      </c>
      <c r="E2" s="2" t="s">
        <v>3166</v>
      </c>
      <c r="F2" s="2" t="s">
        <v>3167</v>
      </c>
      <c r="G2" s="2" t="s">
        <v>3168</v>
      </c>
      <c r="H2" s="2" t="s">
        <v>3169</v>
      </c>
      <c r="I2" s="2" t="s">
        <v>3170</v>
      </c>
      <c r="J2" s="2" t="s">
        <v>3171</v>
      </c>
      <c r="K2" s="2" t="s">
        <v>3172</v>
      </c>
      <c r="L2" s="2" t="s">
        <v>3173</v>
      </c>
      <c r="M2" s="2" t="s">
        <v>3174</v>
      </c>
      <c r="N2" s="2" t="s">
        <v>3175</v>
      </c>
      <c r="O2" s="2" t="s">
        <v>3176</v>
      </c>
      <c r="P2" s="2" t="s">
        <v>3177</v>
      </c>
      <c r="Q2" s="2" t="s">
        <v>3169</v>
      </c>
      <c r="R2" s="2" t="s">
        <v>3178</v>
      </c>
      <c r="S2" s="2" t="s">
        <v>3169</v>
      </c>
      <c r="T2" s="2" t="s">
        <v>3179</v>
      </c>
      <c r="U2" s="2" t="s">
        <v>3180</v>
      </c>
      <c r="V2" s="2" t="s">
        <v>3181</v>
      </c>
      <c r="W2" s="2" t="s">
        <v>3182</v>
      </c>
      <c r="X2" s="2" t="s">
        <v>3183</v>
      </c>
      <c r="Y2" s="2" t="s">
        <v>3184</v>
      </c>
      <c r="Z2" s="2" t="s">
        <v>3185</v>
      </c>
      <c r="AA2" s="2" t="s">
        <v>3180</v>
      </c>
      <c r="AB2" s="2" t="s">
        <v>3163</v>
      </c>
      <c r="AC2" s="2" t="s">
        <v>3164</v>
      </c>
      <c r="AD2" s="2" t="s">
        <v>3165</v>
      </c>
      <c r="AE2" s="2" t="s">
        <v>3166</v>
      </c>
      <c r="AF2" s="2" t="s">
        <v>3167</v>
      </c>
      <c r="AG2" s="2" t="s">
        <v>3168</v>
      </c>
      <c r="AH2" s="2" t="s">
        <v>3169</v>
      </c>
      <c r="AI2" s="2" t="s">
        <v>3170</v>
      </c>
      <c r="AJ2" s="2" t="s">
        <v>3171</v>
      </c>
      <c r="AK2" s="2" t="s">
        <v>3172</v>
      </c>
      <c r="AL2" s="2" t="s">
        <v>3173</v>
      </c>
      <c r="AM2" s="2" t="s">
        <v>3174</v>
      </c>
      <c r="AN2" s="2" t="s">
        <v>3175</v>
      </c>
      <c r="AO2" s="2" t="s">
        <v>3176</v>
      </c>
      <c r="AP2" s="2" t="s">
        <v>3177</v>
      </c>
      <c r="AQ2" s="2" t="s">
        <v>3169</v>
      </c>
      <c r="AR2" s="2" t="s">
        <v>3178</v>
      </c>
      <c r="AS2" s="2" t="s">
        <v>3169</v>
      </c>
      <c r="AT2" s="2" t="s">
        <v>3179</v>
      </c>
      <c r="AU2" s="2" t="s">
        <v>3180</v>
      </c>
      <c r="AV2" s="2" t="s">
        <v>3181</v>
      </c>
      <c r="AW2" s="2" t="s">
        <v>3182</v>
      </c>
      <c r="AX2" s="2" t="s">
        <v>3183</v>
      </c>
      <c r="AY2" s="2" t="s">
        <v>3184</v>
      </c>
      <c r="AZ2" s="2" t="s">
        <v>3185</v>
      </c>
      <c r="BA2" s="2" t="s">
        <v>3180</v>
      </c>
      <c r="BB2" s="2" t="s">
        <v>3163</v>
      </c>
      <c r="BC2" s="2" t="s">
        <v>3164</v>
      </c>
      <c r="BD2" s="2" t="s">
        <v>3165</v>
      </c>
      <c r="BE2" s="2" t="s">
        <v>3166</v>
      </c>
      <c r="BF2" s="2" t="s">
        <v>3167</v>
      </c>
      <c r="BG2" s="2" t="s">
        <v>3168</v>
      </c>
      <c r="BH2" s="2" t="s">
        <v>3169</v>
      </c>
      <c r="BI2" s="2" t="s">
        <v>3170</v>
      </c>
      <c r="BJ2" s="2" t="s">
        <v>3171</v>
      </c>
      <c r="BK2" s="2" t="s">
        <v>3172</v>
      </c>
      <c r="BL2" s="2" t="s">
        <v>3173</v>
      </c>
      <c r="BM2" s="2" t="s">
        <v>3174</v>
      </c>
      <c r="BN2" s="2" t="s">
        <v>3175</v>
      </c>
      <c r="BO2" s="2" t="s">
        <v>3176</v>
      </c>
      <c r="BP2" s="2" t="s">
        <v>3177</v>
      </c>
      <c r="BQ2" s="2" t="s">
        <v>3169</v>
      </c>
      <c r="BR2" s="2" t="s">
        <v>3178</v>
      </c>
      <c r="BS2" s="2" t="s">
        <v>3169</v>
      </c>
      <c r="BT2" s="2" t="s">
        <v>3179</v>
      </c>
      <c r="BU2" s="2" t="s">
        <v>3180</v>
      </c>
      <c r="BV2" s="2" t="s">
        <v>3181</v>
      </c>
      <c r="BW2" s="2" t="s">
        <v>3182</v>
      </c>
      <c r="BX2" s="2" t="s">
        <v>3183</v>
      </c>
      <c r="BY2" s="2" t="s">
        <v>3184</v>
      </c>
      <c r="BZ2" s="2" t="s">
        <v>3185</v>
      </c>
      <c r="CA2" s="2" t="s">
        <v>3180</v>
      </c>
      <c r="CB2" s="2" t="s">
        <v>659</v>
      </c>
    </row>
    <row r="3" spans="1:8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1365</v>
      </c>
    </row>
    <row r="4" spans="1:80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3190</v>
      </c>
      <c r="R4" s="2" t="s">
        <v>3191</v>
      </c>
      <c r="S4" s="2" t="s">
        <v>3192</v>
      </c>
      <c r="T4" s="2" t="s">
        <v>3193</v>
      </c>
      <c r="U4" s="2" t="s">
        <v>3194</v>
      </c>
      <c r="V4" s="2" t="s">
        <v>3195</v>
      </c>
      <c r="W4" s="2" t="s">
        <v>3196</v>
      </c>
      <c r="X4" s="2" t="s">
        <v>3197</v>
      </c>
      <c r="Y4" s="2" t="s">
        <v>3198</v>
      </c>
      <c r="Z4" s="2" t="s">
        <v>3199</v>
      </c>
      <c r="AA4" s="2" t="s">
        <v>3200</v>
      </c>
      <c r="AB4" s="2" t="s">
        <v>847</v>
      </c>
      <c r="AC4" s="2" t="s">
        <v>848</v>
      </c>
      <c r="AD4" s="2" t="s">
        <v>849</v>
      </c>
      <c r="AE4" s="2" t="s">
        <v>850</v>
      </c>
      <c r="AF4" s="2" t="s">
        <v>851</v>
      </c>
      <c r="AG4" s="2" t="s">
        <v>852</v>
      </c>
      <c r="AH4" s="2" t="s">
        <v>920</v>
      </c>
      <c r="AI4" s="2" t="s">
        <v>853</v>
      </c>
      <c r="AJ4" s="2" t="s">
        <v>854</v>
      </c>
      <c r="AK4" s="2" t="s">
        <v>855</v>
      </c>
      <c r="AL4" s="2" t="s">
        <v>921</v>
      </c>
      <c r="AM4" s="2" t="s">
        <v>1052</v>
      </c>
      <c r="AN4" s="2" t="s">
        <v>1053</v>
      </c>
      <c r="AO4" s="2" t="s">
        <v>1054</v>
      </c>
      <c r="AP4" s="2" t="s">
        <v>1055</v>
      </c>
      <c r="AQ4" s="2" t="s">
        <v>1056</v>
      </c>
      <c r="AR4" s="2" t="s">
        <v>3201</v>
      </c>
      <c r="AS4" s="2" t="s">
        <v>3202</v>
      </c>
      <c r="AT4" s="2" t="s">
        <v>3203</v>
      </c>
      <c r="AU4" s="2" t="s">
        <v>3204</v>
      </c>
      <c r="AV4" s="2" t="s">
        <v>3205</v>
      </c>
      <c r="AW4" s="2" t="s">
        <v>3206</v>
      </c>
      <c r="AX4" s="2" t="s">
        <v>3207</v>
      </c>
      <c r="AY4" s="2" t="s">
        <v>3208</v>
      </c>
      <c r="AZ4" s="2" t="s">
        <v>3209</v>
      </c>
      <c r="BA4" s="2" t="s">
        <v>3210</v>
      </c>
      <c r="BB4" s="2" t="s">
        <v>856</v>
      </c>
      <c r="BC4" s="2" t="s">
        <v>857</v>
      </c>
      <c r="BD4" s="2" t="s">
        <v>858</v>
      </c>
      <c r="BE4" s="2" t="s">
        <v>859</v>
      </c>
      <c r="BF4" s="2" t="s">
        <v>860</v>
      </c>
      <c r="BG4" s="2" t="s">
        <v>861</v>
      </c>
      <c r="BH4" s="2" t="s">
        <v>922</v>
      </c>
      <c r="BI4" s="2" t="s">
        <v>862</v>
      </c>
      <c r="BJ4" s="2" t="s">
        <v>863</v>
      </c>
      <c r="BK4" s="2" t="s">
        <v>864</v>
      </c>
      <c r="BL4" s="2" t="s">
        <v>923</v>
      </c>
      <c r="BM4" s="2" t="s">
        <v>997</v>
      </c>
      <c r="BN4" s="2" t="s">
        <v>998</v>
      </c>
      <c r="BO4" s="2" t="s">
        <v>999</v>
      </c>
      <c r="BP4" s="2" t="s">
        <v>1000</v>
      </c>
      <c r="BQ4" s="2" t="s">
        <v>1001</v>
      </c>
      <c r="BR4" s="2" t="s">
        <v>3211</v>
      </c>
      <c r="BS4" s="2" t="s">
        <v>3212</v>
      </c>
      <c r="BT4" s="2" t="s">
        <v>3213</v>
      </c>
      <c r="BU4" s="2" t="s">
        <v>3214</v>
      </c>
      <c r="BV4" s="2" t="s">
        <v>3215</v>
      </c>
      <c r="BW4" s="2" t="s">
        <v>3216</v>
      </c>
      <c r="BX4" s="2" t="s">
        <v>3217</v>
      </c>
      <c r="BY4" s="2" t="s">
        <v>3218</v>
      </c>
      <c r="BZ4" s="2" t="s">
        <v>3219</v>
      </c>
      <c r="CA4" s="2" t="s">
        <v>3220</v>
      </c>
      <c r="CB4" s="2" t="s">
        <v>1362</v>
      </c>
    </row>
    <row r="5" spans="1:80" x14ac:dyDescent="0.25">
      <c r="B5" s="8"/>
      <c r="CB5" s="10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33" width="15.7109375" style="1"/>
    <col min="234" max="234" width="15.7109375" style="11"/>
    <col min="235" max="16384" width="15.7109375" style="1"/>
  </cols>
  <sheetData>
    <row r="1" spans="1:234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2139</v>
      </c>
      <c r="AH1" s="2" t="s">
        <v>2139</v>
      </c>
      <c r="AI1" s="2" t="s">
        <v>2139</v>
      </c>
      <c r="AJ1" s="2" t="s">
        <v>2139</v>
      </c>
      <c r="AK1" s="2" t="s">
        <v>2139</v>
      </c>
      <c r="AL1" s="2" t="s">
        <v>2139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2349</v>
      </c>
      <c r="BM1" s="2" t="s">
        <v>2349</v>
      </c>
      <c r="BN1" s="2" t="s">
        <v>2349</v>
      </c>
      <c r="BO1" s="2" t="s">
        <v>2349</v>
      </c>
      <c r="BP1" s="2" t="s">
        <v>2349</v>
      </c>
      <c r="BQ1" s="2" t="s">
        <v>2349</v>
      </c>
      <c r="BR1" s="2" t="s">
        <v>2349</v>
      </c>
      <c r="BS1" s="2" t="s">
        <v>2349</v>
      </c>
      <c r="BT1" s="2" t="s">
        <v>2349</v>
      </c>
      <c r="BU1" s="2" t="s">
        <v>2349</v>
      </c>
      <c r="BV1" s="2" t="s">
        <v>2349</v>
      </c>
      <c r="BW1" s="2" t="s">
        <v>2349</v>
      </c>
      <c r="BX1" s="2" t="s">
        <v>2350</v>
      </c>
      <c r="BY1" s="2" t="s">
        <v>2350</v>
      </c>
      <c r="BZ1" s="2" t="s">
        <v>2350</v>
      </c>
      <c r="CA1" s="2" t="s">
        <v>2350</v>
      </c>
      <c r="CB1" s="2" t="s">
        <v>2350</v>
      </c>
      <c r="CC1" s="2" t="s">
        <v>2350</v>
      </c>
      <c r="CD1" s="2" t="s">
        <v>2350</v>
      </c>
      <c r="CE1" s="2" t="s">
        <v>2350</v>
      </c>
      <c r="CF1" s="2" t="s">
        <v>2350</v>
      </c>
      <c r="CG1" s="2" t="s">
        <v>2350</v>
      </c>
      <c r="CH1" s="2" t="s">
        <v>2350</v>
      </c>
      <c r="CI1" s="2" t="s">
        <v>2350</v>
      </c>
      <c r="CJ1" s="2" t="s">
        <v>2350</v>
      </c>
      <c r="CK1" s="2" t="s">
        <v>2350</v>
      </c>
      <c r="CL1" s="2" t="s">
        <v>2350</v>
      </c>
      <c r="CM1" s="2" t="s">
        <v>2350</v>
      </c>
      <c r="CN1" s="2" t="s">
        <v>2350</v>
      </c>
      <c r="CO1" s="2" t="s">
        <v>2350</v>
      </c>
      <c r="CP1" s="2" t="s">
        <v>2350</v>
      </c>
      <c r="CQ1" s="2" t="s">
        <v>2350</v>
      </c>
      <c r="CR1" s="2" t="s">
        <v>2350</v>
      </c>
      <c r="CS1" s="2" t="s">
        <v>2351</v>
      </c>
      <c r="CT1" s="2" t="s">
        <v>2351</v>
      </c>
      <c r="CU1" s="2" t="s">
        <v>2351</v>
      </c>
      <c r="CV1" s="2" t="s">
        <v>2351</v>
      </c>
      <c r="CW1" s="2" t="s">
        <v>2351</v>
      </c>
      <c r="CX1" s="2" t="s">
        <v>2351</v>
      </c>
      <c r="CY1" s="2" t="s">
        <v>2351</v>
      </c>
      <c r="CZ1" s="2" t="s">
        <v>2351</v>
      </c>
      <c r="DA1" s="2" t="s">
        <v>2351</v>
      </c>
      <c r="DB1" s="2" t="s">
        <v>2351</v>
      </c>
      <c r="DC1" s="2" t="s">
        <v>2351</v>
      </c>
      <c r="DD1" s="2" t="s">
        <v>2351</v>
      </c>
      <c r="DE1" s="2" t="s">
        <v>2351</v>
      </c>
      <c r="DF1" s="2" t="s">
        <v>2351</v>
      </c>
      <c r="DG1" s="2" t="s">
        <v>2351</v>
      </c>
      <c r="DH1" s="2" t="s">
        <v>2351</v>
      </c>
      <c r="DI1" s="2" t="s">
        <v>2351</v>
      </c>
      <c r="DJ1" s="2" t="s">
        <v>2351</v>
      </c>
      <c r="DK1" s="2" t="s">
        <v>2351</v>
      </c>
      <c r="DL1" s="2" t="s">
        <v>2351</v>
      </c>
      <c r="DM1" s="2" t="s">
        <v>2351</v>
      </c>
      <c r="DN1" s="2" t="s">
        <v>2367</v>
      </c>
      <c r="DO1" s="2" t="s">
        <v>2367</v>
      </c>
      <c r="DP1" s="2" t="s">
        <v>2367</v>
      </c>
      <c r="DQ1" s="2" t="s">
        <v>2367</v>
      </c>
      <c r="DR1" s="2" t="s">
        <v>2367</v>
      </c>
      <c r="DS1" s="2" t="s">
        <v>2367</v>
      </c>
      <c r="DT1" s="2" t="s">
        <v>2367</v>
      </c>
      <c r="DU1" s="2" t="s">
        <v>2367</v>
      </c>
      <c r="DV1" s="2" t="s">
        <v>2367</v>
      </c>
      <c r="DW1" s="2" t="s">
        <v>2367</v>
      </c>
      <c r="DX1" s="2" t="s">
        <v>2367</v>
      </c>
      <c r="DY1" s="2" t="s">
        <v>2367</v>
      </c>
      <c r="DZ1" s="2" t="s">
        <v>2367</v>
      </c>
      <c r="EA1" s="2" t="s">
        <v>2367</v>
      </c>
      <c r="EB1" s="2" t="s">
        <v>2367</v>
      </c>
      <c r="EC1" s="2" t="s">
        <v>2367</v>
      </c>
      <c r="ED1" s="2" t="s">
        <v>2367</v>
      </c>
      <c r="EE1" s="2" t="s">
        <v>2367</v>
      </c>
      <c r="EF1" s="2" t="s">
        <v>2367</v>
      </c>
      <c r="EG1" s="2" t="s">
        <v>2367</v>
      </c>
      <c r="EH1" s="2" t="s">
        <v>1069</v>
      </c>
      <c r="EI1" s="2" t="s">
        <v>1069</v>
      </c>
      <c r="EJ1" s="2" t="s">
        <v>1069</v>
      </c>
      <c r="EK1" s="2" t="s">
        <v>1069</v>
      </c>
      <c r="EL1" s="2" t="s">
        <v>1069</v>
      </c>
      <c r="EM1" s="2" t="s">
        <v>1069</v>
      </c>
      <c r="EN1" s="2" t="s">
        <v>1069</v>
      </c>
      <c r="EO1" s="2" t="s">
        <v>1069</v>
      </c>
      <c r="EP1" s="2" t="s">
        <v>1069</v>
      </c>
      <c r="EQ1" s="2" t="s">
        <v>1069</v>
      </c>
      <c r="ER1" s="2" t="s">
        <v>1069</v>
      </c>
      <c r="ES1" s="2" t="s">
        <v>1069</v>
      </c>
      <c r="ET1" s="2" t="s">
        <v>1069</v>
      </c>
      <c r="EU1" s="2" t="s">
        <v>1069</v>
      </c>
      <c r="EV1" s="2" t="s">
        <v>1069</v>
      </c>
      <c r="EW1" s="2" t="s">
        <v>1069</v>
      </c>
      <c r="EX1" s="2" t="s">
        <v>1069</v>
      </c>
      <c r="EY1" s="2" t="s">
        <v>1069</v>
      </c>
      <c r="EZ1" s="2" t="s">
        <v>1069</v>
      </c>
      <c r="FA1" s="2" t="s">
        <v>1069</v>
      </c>
      <c r="FB1" s="2" t="s">
        <v>1069</v>
      </c>
      <c r="FC1" s="2" t="s">
        <v>1069</v>
      </c>
      <c r="FD1" s="2" t="s">
        <v>1069</v>
      </c>
      <c r="FE1" s="2" t="s">
        <v>1069</v>
      </c>
      <c r="FF1" s="2" t="s">
        <v>1069</v>
      </c>
      <c r="FG1" s="2" t="s">
        <v>1070</v>
      </c>
      <c r="FH1" s="2" t="s">
        <v>1070</v>
      </c>
      <c r="FI1" s="2" t="s">
        <v>1070</v>
      </c>
      <c r="FJ1" s="2" t="s">
        <v>1070</v>
      </c>
      <c r="FK1" s="2" t="s">
        <v>1070</v>
      </c>
      <c r="FL1" s="2" t="s">
        <v>1070</v>
      </c>
      <c r="FM1" s="2" t="s">
        <v>1070</v>
      </c>
      <c r="FN1" s="2" t="s">
        <v>1070</v>
      </c>
      <c r="FO1" s="2" t="s">
        <v>1070</v>
      </c>
      <c r="FP1" s="2" t="s">
        <v>1070</v>
      </c>
      <c r="FQ1" s="2" t="s">
        <v>1070</v>
      </c>
      <c r="FR1" s="2" t="s">
        <v>1070</v>
      </c>
      <c r="FS1" s="2" t="s">
        <v>1070</v>
      </c>
      <c r="FT1" s="2" t="s">
        <v>1070</v>
      </c>
      <c r="FU1" s="2" t="s">
        <v>1070</v>
      </c>
      <c r="FV1" s="2" t="s">
        <v>1070</v>
      </c>
      <c r="FW1" s="2" t="s">
        <v>1070</v>
      </c>
      <c r="FX1" s="2" t="s">
        <v>1070</v>
      </c>
      <c r="FY1" s="2" t="s">
        <v>1070</v>
      </c>
      <c r="FZ1" s="2" t="s">
        <v>1070</v>
      </c>
      <c r="GA1" s="2" t="s">
        <v>1070</v>
      </c>
      <c r="GB1" s="2" t="s">
        <v>1070</v>
      </c>
      <c r="GC1" s="2" t="s">
        <v>1070</v>
      </c>
      <c r="GD1" s="2" t="s">
        <v>1071</v>
      </c>
      <c r="GE1" s="2" t="s">
        <v>1071</v>
      </c>
      <c r="GF1" s="2" t="s">
        <v>1071</v>
      </c>
      <c r="GG1" s="2" t="s">
        <v>1071</v>
      </c>
      <c r="GH1" s="2" t="s">
        <v>1071</v>
      </c>
      <c r="GI1" s="2" t="s">
        <v>1071</v>
      </c>
      <c r="GJ1" s="2" t="s">
        <v>1071</v>
      </c>
      <c r="GK1" s="2" t="s">
        <v>1071</v>
      </c>
      <c r="GL1" s="2" t="s">
        <v>1071</v>
      </c>
      <c r="GM1" s="2" t="s">
        <v>1071</v>
      </c>
      <c r="GN1" s="2" t="s">
        <v>1071</v>
      </c>
      <c r="GO1" s="2" t="s">
        <v>1071</v>
      </c>
      <c r="GP1" s="2" t="s">
        <v>1071</v>
      </c>
      <c r="GQ1" s="2" t="s">
        <v>1071</v>
      </c>
      <c r="GR1" s="2" t="s">
        <v>1071</v>
      </c>
      <c r="GS1" s="2" t="s">
        <v>1071</v>
      </c>
      <c r="GT1" s="2" t="s">
        <v>1071</v>
      </c>
      <c r="GU1" s="2" t="s">
        <v>1071</v>
      </c>
      <c r="GV1" s="2" t="s">
        <v>1071</v>
      </c>
      <c r="GW1" s="2" t="s">
        <v>1071</v>
      </c>
      <c r="GX1" s="2" t="s">
        <v>1071</v>
      </c>
      <c r="GY1" s="2" t="s">
        <v>1071</v>
      </c>
      <c r="GZ1" s="2" t="s">
        <v>1071</v>
      </c>
      <c r="HA1" s="2" t="s">
        <v>1072</v>
      </c>
      <c r="HB1" s="2" t="s">
        <v>1072</v>
      </c>
      <c r="HC1" s="2" t="s">
        <v>1072</v>
      </c>
      <c r="HD1" s="2" t="s">
        <v>1072</v>
      </c>
      <c r="HE1" s="2" t="s">
        <v>1072</v>
      </c>
      <c r="HF1" s="2" t="s">
        <v>1072</v>
      </c>
      <c r="HG1" s="2" t="s">
        <v>1072</v>
      </c>
      <c r="HH1" s="2" t="s">
        <v>1072</v>
      </c>
      <c r="HI1" s="2" t="s">
        <v>1072</v>
      </c>
      <c r="HJ1" s="2" t="s">
        <v>1072</v>
      </c>
      <c r="HK1" s="2" t="s">
        <v>1072</v>
      </c>
      <c r="HL1" s="2" t="s">
        <v>1072</v>
      </c>
      <c r="HM1" s="2" t="s">
        <v>1072</v>
      </c>
      <c r="HN1" s="2" t="s">
        <v>1072</v>
      </c>
      <c r="HO1" s="2" t="s">
        <v>1072</v>
      </c>
      <c r="HP1" s="2" t="s">
        <v>1072</v>
      </c>
      <c r="HQ1" s="2" t="s">
        <v>1072</v>
      </c>
      <c r="HR1" s="2" t="s">
        <v>1072</v>
      </c>
      <c r="HS1" s="2" t="s">
        <v>1072</v>
      </c>
      <c r="HT1" s="2" t="s">
        <v>1072</v>
      </c>
      <c r="HU1" s="2" t="s">
        <v>1072</v>
      </c>
      <c r="HV1" s="2" t="s">
        <v>1072</v>
      </c>
      <c r="HW1" s="2" t="s">
        <v>1072</v>
      </c>
      <c r="HX1" s="2" t="s">
        <v>1072</v>
      </c>
      <c r="HY1" s="2" t="s">
        <v>1072</v>
      </c>
      <c r="HZ1" s="2" t="s">
        <v>1073</v>
      </c>
    </row>
    <row r="2" spans="1:234" ht="7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2719</v>
      </c>
      <c r="Q2" s="2" t="s">
        <v>2720</v>
      </c>
      <c r="R2" s="2" t="s">
        <v>2721</v>
      </c>
      <c r="S2" s="2" t="s">
        <v>2722</v>
      </c>
      <c r="T2" s="2" t="s">
        <v>2723</v>
      </c>
      <c r="U2" s="2" t="s">
        <v>2724</v>
      </c>
      <c r="V2" s="2" t="s">
        <v>2941</v>
      </c>
      <c r="W2" s="2" t="s">
        <v>2378</v>
      </c>
      <c r="X2" s="2" t="s">
        <v>2379</v>
      </c>
      <c r="Y2" s="2" t="s">
        <v>2380</v>
      </c>
      <c r="Z2" s="2" t="s">
        <v>2381</v>
      </c>
      <c r="AA2" s="2" t="s">
        <v>2382</v>
      </c>
      <c r="AB2" s="2" t="s">
        <v>2383</v>
      </c>
      <c r="AC2" s="2" t="s">
        <v>2384</v>
      </c>
      <c r="AD2" s="2" t="s">
        <v>2385</v>
      </c>
      <c r="AE2" s="2" t="s">
        <v>2386</v>
      </c>
      <c r="AF2" s="2" t="s">
        <v>2387</v>
      </c>
      <c r="AG2" s="2" t="s">
        <v>2388</v>
      </c>
      <c r="AH2" s="2" t="s">
        <v>2389</v>
      </c>
      <c r="AI2" s="2" t="s">
        <v>2390</v>
      </c>
      <c r="AJ2" s="2" t="s">
        <v>2391</v>
      </c>
      <c r="AK2" s="2" t="s">
        <v>2942</v>
      </c>
      <c r="AL2" s="2" t="s">
        <v>2943</v>
      </c>
      <c r="AM2" s="2" t="s">
        <v>2368</v>
      </c>
      <c r="AN2" s="2" t="s">
        <v>2369</v>
      </c>
      <c r="AO2" s="2" t="s">
        <v>2370</v>
      </c>
      <c r="AP2" s="2" t="s">
        <v>2371</v>
      </c>
      <c r="AQ2" s="2" t="s">
        <v>2372</v>
      </c>
      <c r="AR2" s="2" t="s">
        <v>2373</v>
      </c>
      <c r="AS2" s="2" t="s">
        <v>2374</v>
      </c>
      <c r="AT2" s="2" t="s">
        <v>2375</v>
      </c>
      <c r="AU2" s="2" t="s">
        <v>2376</v>
      </c>
      <c r="AV2" s="2" t="s">
        <v>2532</v>
      </c>
      <c r="AW2" s="2" t="s">
        <v>2533</v>
      </c>
      <c r="AX2" s="2" t="s">
        <v>2534</v>
      </c>
      <c r="AY2" s="2" t="s">
        <v>2535</v>
      </c>
      <c r="AZ2" s="2" t="s">
        <v>2536</v>
      </c>
      <c r="BA2" s="2" t="s">
        <v>2719</v>
      </c>
      <c r="BB2" s="2" t="s">
        <v>2720</v>
      </c>
      <c r="BC2" s="2" t="s">
        <v>2721</v>
      </c>
      <c r="BD2" s="2" t="s">
        <v>2722</v>
      </c>
      <c r="BE2" s="2" t="s">
        <v>2723</v>
      </c>
      <c r="BF2" s="2" t="s">
        <v>2724</v>
      </c>
      <c r="BG2" s="2" t="s">
        <v>2941</v>
      </c>
      <c r="BH2" s="2" t="s">
        <v>2378</v>
      </c>
      <c r="BI2" s="2" t="s">
        <v>2379</v>
      </c>
      <c r="BJ2" s="2" t="s">
        <v>2380</v>
      </c>
      <c r="BK2" s="2" t="s">
        <v>2381</v>
      </c>
      <c r="BL2" s="2" t="s">
        <v>2382</v>
      </c>
      <c r="BM2" s="2" t="s">
        <v>2383</v>
      </c>
      <c r="BN2" s="2" t="s">
        <v>2384</v>
      </c>
      <c r="BO2" s="2" t="s">
        <v>2385</v>
      </c>
      <c r="BP2" s="2" t="s">
        <v>2386</v>
      </c>
      <c r="BQ2" s="2" t="s">
        <v>2387</v>
      </c>
      <c r="BR2" s="2" t="s">
        <v>2388</v>
      </c>
      <c r="BS2" s="2" t="s">
        <v>2389</v>
      </c>
      <c r="BT2" s="2" t="s">
        <v>2390</v>
      </c>
      <c r="BU2" s="2" t="s">
        <v>2391</v>
      </c>
      <c r="BV2" s="2" t="s">
        <v>2942</v>
      </c>
      <c r="BW2" s="2" t="s">
        <v>2943</v>
      </c>
      <c r="BX2" s="2" t="s">
        <v>2368</v>
      </c>
      <c r="BY2" s="2" t="s">
        <v>2369</v>
      </c>
      <c r="BZ2" s="2" t="s">
        <v>2370</v>
      </c>
      <c r="CA2" s="2" t="s">
        <v>2371</v>
      </c>
      <c r="CB2" s="2" t="s">
        <v>2372</v>
      </c>
      <c r="CC2" s="2" t="s">
        <v>2373</v>
      </c>
      <c r="CD2" s="2" t="s">
        <v>2374</v>
      </c>
      <c r="CE2" s="2" t="s">
        <v>2375</v>
      </c>
      <c r="CF2" s="2" t="s">
        <v>2376</v>
      </c>
      <c r="CG2" s="2" t="s">
        <v>2532</v>
      </c>
      <c r="CH2" s="2" t="s">
        <v>2533</v>
      </c>
      <c r="CI2" s="2" t="s">
        <v>2534</v>
      </c>
      <c r="CJ2" s="2" t="s">
        <v>2535</v>
      </c>
      <c r="CK2" s="2" t="s">
        <v>2536</v>
      </c>
      <c r="CL2" s="2" t="s">
        <v>2719</v>
      </c>
      <c r="CM2" s="2" t="s">
        <v>2720</v>
      </c>
      <c r="CN2" s="2" t="s">
        <v>2721</v>
      </c>
      <c r="CO2" s="2" t="s">
        <v>2722</v>
      </c>
      <c r="CP2" s="2" t="s">
        <v>2723</v>
      </c>
      <c r="CQ2" s="2" t="s">
        <v>2724</v>
      </c>
      <c r="CR2" s="2" t="s">
        <v>2941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2532</v>
      </c>
      <c r="DC2" s="2" t="s">
        <v>2533</v>
      </c>
      <c r="DD2" s="2" t="s">
        <v>2534</v>
      </c>
      <c r="DE2" s="2" t="s">
        <v>2535</v>
      </c>
      <c r="DF2" s="2" t="s">
        <v>2536</v>
      </c>
      <c r="DG2" s="2" t="s">
        <v>2719</v>
      </c>
      <c r="DH2" s="2" t="s">
        <v>2720</v>
      </c>
      <c r="DI2" s="2" t="s">
        <v>2721</v>
      </c>
      <c r="DJ2" s="2" t="s">
        <v>2722</v>
      </c>
      <c r="DK2" s="2" t="s">
        <v>2723</v>
      </c>
      <c r="DL2" s="2" t="s">
        <v>2724</v>
      </c>
      <c r="DM2" s="2" t="s">
        <v>2941</v>
      </c>
      <c r="DN2" s="2" t="s">
        <v>2368</v>
      </c>
      <c r="DO2" s="2" t="s">
        <v>2369</v>
      </c>
      <c r="DP2" s="2" t="s">
        <v>2370</v>
      </c>
      <c r="DQ2" s="2" t="s">
        <v>2371</v>
      </c>
      <c r="DR2" s="2" t="s">
        <v>2372</v>
      </c>
      <c r="DS2" s="2" t="s">
        <v>2373</v>
      </c>
      <c r="DT2" s="2" t="s">
        <v>2374</v>
      </c>
      <c r="DU2" s="2" t="s">
        <v>2375</v>
      </c>
      <c r="DV2" s="2" t="s">
        <v>2376</v>
      </c>
      <c r="DW2" s="2" t="s">
        <v>2532</v>
      </c>
      <c r="DX2" s="2" t="s">
        <v>2533</v>
      </c>
      <c r="DY2" s="2" t="s">
        <v>2534</v>
      </c>
      <c r="DZ2" s="2" t="s">
        <v>2535</v>
      </c>
      <c r="EA2" s="2" t="s">
        <v>2536</v>
      </c>
      <c r="EB2" s="2" t="s">
        <v>2719</v>
      </c>
      <c r="EC2" s="2" t="s">
        <v>2720</v>
      </c>
      <c r="ED2" s="2" t="s">
        <v>2721</v>
      </c>
      <c r="EE2" s="2" t="s">
        <v>2722</v>
      </c>
      <c r="EF2" s="2" t="s">
        <v>2723</v>
      </c>
      <c r="EG2" s="2" t="s">
        <v>2724</v>
      </c>
      <c r="EH2" s="2" t="s">
        <v>2368</v>
      </c>
      <c r="EI2" s="2" t="s">
        <v>2369</v>
      </c>
      <c r="EJ2" s="2" t="s">
        <v>2370</v>
      </c>
      <c r="EK2" s="2" t="s">
        <v>2371</v>
      </c>
      <c r="EL2" s="2" t="s">
        <v>2372</v>
      </c>
      <c r="EM2" s="2" t="s">
        <v>2373</v>
      </c>
      <c r="EN2" s="2" t="s">
        <v>2374</v>
      </c>
      <c r="EO2" s="2" t="s">
        <v>2375</v>
      </c>
      <c r="EP2" s="2" t="s">
        <v>2376</v>
      </c>
      <c r="EQ2" s="2" t="s">
        <v>2532</v>
      </c>
      <c r="ER2" s="2" t="s">
        <v>2533</v>
      </c>
      <c r="ES2" s="2" t="s">
        <v>2534</v>
      </c>
      <c r="ET2" s="2" t="s">
        <v>2535</v>
      </c>
      <c r="EU2" s="2" t="s">
        <v>2536</v>
      </c>
      <c r="EV2" s="2" t="s">
        <v>2719</v>
      </c>
      <c r="EW2" s="2" t="s">
        <v>2720</v>
      </c>
      <c r="EX2" s="2" t="s">
        <v>2721</v>
      </c>
      <c r="EY2" s="2" t="s">
        <v>2722</v>
      </c>
      <c r="EZ2" s="2" t="s">
        <v>2723</v>
      </c>
      <c r="FA2" s="2" t="s">
        <v>2724</v>
      </c>
      <c r="FB2" s="2" t="s">
        <v>2941</v>
      </c>
      <c r="FC2" s="2" t="s">
        <v>2942</v>
      </c>
      <c r="FD2" s="2" t="s">
        <v>2943</v>
      </c>
      <c r="FE2" s="2" t="s">
        <v>2394</v>
      </c>
      <c r="FF2" s="2" t="s">
        <v>2944</v>
      </c>
      <c r="FG2" s="2" t="s">
        <v>2368</v>
      </c>
      <c r="FH2" s="2" t="s">
        <v>2369</v>
      </c>
      <c r="FI2" s="2" t="s">
        <v>2370</v>
      </c>
      <c r="FJ2" s="2" t="s">
        <v>2371</v>
      </c>
      <c r="FK2" s="2" t="s">
        <v>2372</v>
      </c>
      <c r="FL2" s="2" t="s">
        <v>2373</v>
      </c>
      <c r="FM2" s="2" t="s">
        <v>2374</v>
      </c>
      <c r="FN2" s="2" t="s">
        <v>2375</v>
      </c>
      <c r="FO2" s="2" t="s">
        <v>2376</v>
      </c>
      <c r="FP2" s="2" t="s">
        <v>2532</v>
      </c>
      <c r="FQ2" s="2" t="s">
        <v>2533</v>
      </c>
      <c r="FR2" s="2" t="s">
        <v>2534</v>
      </c>
      <c r="FS2" s="2" t="s">
        <v>2535</v>
      </c>
      <c r="FT2" s="2" t="s">
        <v>2536</v>
      </c>
      <c r="FU2" s="2" t="s">
        <v>2719</v>
      </c>
      <c r="FV2" s="2" t="s">
        <v>2720</v>
      </c>
      <c r="FW2" s="2" t="s">
        <v>2721</v>
      </c>
      <c r="FX2" s="2" t="s">
        <v>2722</v>
      </c>
      <c r="FY2" s="2" t="s">
        <v>2723</v>
      </c>
      <c r="FZ2" s="2" t="s">
        <v>2724</v>
      </c>
      <c r="GA2" s="2" t="s">
        <v>2941</v>
      </c>
      <c r="GB2" s="2" t="s">
        <v>2942</v>
      </c>
      <c r="GC2" s="2" t="s">
        <v>2943</v>
      </c>
      <c r="GD2" s="2" t="s">
        <v>2368</v>
      </c>
      <c r="GE2" s="2" t="s">
        <v>2369</v>
      </c>
      <c r="GF2" s="2" t="s">
        <v>2370</v>
      </c>
      <c r="GG2" s="2" t="s">
        <v>2371</v>
      </c>
      <c r="GH2" s="2" t="s">
        <v>2372</v>
      </c>
      <c r="GI2" s="2" t="s">
        <v>2373</v>
      </c>
      <c r="GJ2" s="2" t="s">
        <v>2374</v>
      </c>
      <c r="GK2" s="2" t="s">
        <v>2375</v>
      </c>
      <c r="GL2" s="2" t="s">
        <v>2376</v>
      </c>
      <c r="GM2" s="2" t="s">
        <v>2532</v>
      </c>
      <c r="GN2" s="2" t="s">
        <v>2533</v>
      </c>
      <c r="GO2" s="2" t="s">
        <v>2534</v>
      </c>
      <c r="GP2" s="2" t="s">
        <v>2535</v>
      </c>
      <c r="GQ2" s="2" t="s">
        <v>2536</v>
      </c>
      <c r="GR2" s="2" t="s">
        <v>2719</v>
      </c>
      <c r="GS2" s="2" t="s">
        <v>2720</v>
      </c>
      <c r="GT2" s="2" t="s">
        <v>2721</v>
      </c>
      <c r="GU2" s="2" t="s">
        <v>2722</v>
      </c>
      <c r="GV2" s="2" t="s">
        <v>2723</v>
      </c>
      <c r="GW2" s="2" t="s">
        <v>2724</v>
      </c>
      <c r="GX2" s="2" t="s">
        <v>2941</v>
      </c>
      <c r="GY2" s="2" t="s">
        <v>2942</v>
      </c>
      <c r="GZ2" s="2" t="s">
        <v>2943</v>
      </c>
      <c r="HA2" s="2" t="s">
        <v>2368</v>
      </c>
      <c r="HB2" s="2" t="s">
        <v>2369</v>
      </c>
      <c r="HC2" s="2" t="s">
        <v>2370</v>
      </c>
      <c r="HD2" s="2" t="s">
        <v>2371</v>
      </c>
      <c r="HE2" s="2" t="s">
        <v>2372</v>
      </c>
      <c r="HF2" s="2" t="s">
        <v>2373</v>
      </c>
      <c r="HG2" s="2" t="s">
        <v>2374</v>
      </c>
      <c r="HH2" s="2" t="s">
        <v>2375</v>
      </c>
      <c r="HI2" s="2" t="s">
        <v>2376</v>
      </c>
      <c r="HJ2" s="2" t="s">
        <v>2532</v>
      </c>
      <c r="HK2" s="2" t="s">
        <v>2533</v>
      </c>
      <c r="HL2" s="2" t="s">
        <v>2534</v>
      </c>
      <c r="HM2" s="2" t="s">
        <v>2535</v>
      </c>
      <c r="HN2" s="2" t="s">
        <v>2536</v>
      </c>
      <c r="HO2" s="2" t="s">
        <v>2719</v>
      </c>
      <c r="HP2" s="2" t="s">
        <v>2720</v>
      </c>
      <c r="HQ2" s="2" t="s">
        <v>2721</v>
      </c>
      <c r="HR2" s="2" t="s">
        <v>2722</v>
      </c>
      <c r="HS2" s="2" t="s">
        <v>2723</v>
      </c>
      <c r="HT2" s="2" t="s">
        <v>2724</v>
      </c>
      <c r="HU2" s="2" t="s">
        <v>2941</v>
      </c>
      <c r="HV2" s="2" t="s">
        <v>2942</v>
      </c>
      <c r="HW2" s="2" t="s">
        <v>2943</v>
      </c>
      <c r="HX2" s="2" t="s">
        <v>2394</v>
      </c>
      <c r="HY2" s="2" t="s">
        <v>2944</v>
      </c>
      <c r="HZ2" s="2" t="s">
        <v>659</v>
      </c>
    </row>
    <row r="3" spans="1:23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2531</v>
      </c>
      <c r="DO3" s="2" t="s">
        <v>2531</v>
      </c>
      <c r="DP3" s="2" t="s">
        <v>2531</v>
      </c>
      <c r="DQ3" s="2" t="s">
        <v>2531</v>
      </c>
      <c r="DR3" s="2" t="s">
        <v>2531</v>
      </c>
      <c r="DS3" s="2" t="s">
        <v>2531</v>
      </c>
      <c r="DT3" s="2" t="s">
        <v>2531</v>
      </c>
      <c r="DU3" s="2" t="s">
        <v>2531</v>
      </c>
      <c r="DV3" s="2" t="s">
        <v>2531</v>
      </c>
      <c r="DW3" s="2" t="s">
        <v>2531</v>
      </c>
      <c r="DX3" s="2" t="s">
        <v>2531</v>
      </c>
      <c r="DY3" s="2" t="s">
        <v>2531</v>
      </c>
      <c r="DZ3" s="2" t="s">
        <v>2531</v>
      </c>
      <c r="EA3" s="2" t="s">
        <v>2531</v>
      </c>
      <c r="EB3" s="2" t="s">
        <v>2531</v>
      </c>
      <c r="EC3" s="2" t="s">
        <v>2531</v>
      </c>
      <c r="ED3" s="2" t="s">
        <v>2531</v>
      </c>
      <c r="EE3" s="2" t="s">
        <v>2531</v>
      </c>
      <c r="EF3" s="2" t="s">
        <v>2531</v>
      </c>
      <c r="EG3" s="2" t="s">
        <v>2531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1365</v>
      </c>
    </row>
    <row r="4" spans="1:234" x14ac:dyDescent="0.25">
      <c r="B4" s="2" t="s">
        <v>2945</v>
      </c>
      <c r="C4" s="2" t="s">
        <v>2946</v>
      </c>
      <c r="D4" s="2" t="s">
        <v>2947</v>
      </c>
      <c r="E4" s="2" t="s">
        <v>2948</v>
      </c>
      <c r="F4" s="2" t="s">
        <v>2949</v>
      </c>
      <c r="G4" s="2" t="s">
        <v>2950</v>
      </c>
      <c r="H4" s="2" t="s">
        <v>2951</v>
      </c>
      <c r="I4" s="2" t="s">
        <v>2952</v>
      </c>
      <c r="J4" s="2" t="s">
        <v>2953</v>
      </c>
      <c r="K4" s="2" t="s">
        <v>2954</v>
      </c>
      <c r="L4" s="2" t="s">
        <v>2955</v>
      </c>
      <c r="M4" s="2" t="s">
        <v>2956</v>
      </c>
      <c r="N4" s="2" t="s">
        <v>2957</v>
      </c>
      <c r="O4" s="2" t="s">
        <v>2958</v>
      </c>
      <c r="P4" s="2" t="s">
        <v>2959</v>
      </c>
      <c r="Q4" s="2" t="s">
        <v>2960</v>
      </c>
      <c r="R4" s="2" t="s">
        <v>2961</v>
      </c>
      <c r="S4" s="2" t="s">
        <v>2962</v>
      </c>
      <c r="T4" s="2" t="s">
        <v>2963</v>
      </c>
      <c r="U4" s="2" t="s">
        <v>2964</v>
      </c>
      <c r="V4" s="2" t="s">
        <v>2965</v>
      </c>
      <c r="W4" s="2" t="s">
        <v>2966</v>
      </c>
      <c r="X4" s="2" t="s">
        <v>2967</v>
      </c>
      <c r="Y4" s="2" t="s">
        <v>2968</v>
      </c>
      <c r="Z4" s="2" t="s">
        <v>2969</v>
      </c>
      <c r="AA4" s="2" t="s">
        <v>2970</v>
      </c>
      <c r="AB4" s="2" t="s">
        <v>2971</v>
      </c>
      <c r="AC4" s="2" t="s">
        <v>2972</v>
      </c>
      <c r="AD4" s="2" t="s">
        <v>2973</v>
      </c>
      <c r="AE4" s="2" t="s">
        <v>2974</v>
      </c>
      <c r="AF4" s="2" t="s">
        <v>2975</v>
      </c>
      <c r="AG4" s="2" t="s">
        <v>2976</v>
      </c>
      <c r="AH4" s="2" t="s">
        <v>2977</v>
      </c>
      <c r="AI4" s="2" t="s">
        <v>2978</v>
      </c>
      <c r="AJ4" s="2" t="s">
        <v>2979</v>
      </c>
      <c r="AK4" s="2" t="s">
        <v>2980</v>
      </c>
      <c r="AL4" s="2" t="s">
        <v>2981</v>
      </c>
      <c r="AM4" s="2" t="s">
        <v>2982</v>
      </c>
      <c r="AN4" s="2" t="s">
        <v>2983</v>
      </c>
      <c r="AO4" s="2" t="s">
        <v>2984</v>
      </c>
      <c r="AP4" s="2" t="s">
        <v>2985</v>
      </c>
      <c r="AQ4" s="2" t="s">
        <v>2986</v>
      </c>
      <c r="AR4" s="2" t="s">
        <v>2987</v>
      </c>
      <c r="AS4" s="2" t="s">
        <v>2988</v>
      </c>
      <c r="AT4" s="2" t="s">
        <v>2989</v>
      </c>
      <c r="AU4" s="2" t="s">
        <v>2990</v>
      </c>
      <c r="AV4" s="2" t="s">
        <v>2991</v>
      </c>
      <c r="AW4" s="2" t="s">
        <v>2992</v>
      </c>
      <c r="AX4" s="2" t="s">
        <v>2993</v>
      </c>
      <c r="AY4" s="2" t="s">
        <v>2994</v>
      </c>
      <c r="AZ4" s="2" t="s">
        <v>2995</v>
      </c>
      <c r="BA4" s="2" t="s">
        <v>2996</v>
      </c>
      <c r="BB4" s="2" t="s">
        <v>2997</v>
      </c>
      <c r="BC4" s="2" t="s">
        <v>2998</v>
      </c>
      <c r="BD4" s="2" t="s">
        <v>2999</v>
      </c>
      <c r="BE4" s="2" t="s">
        <v>3000</v>
      </c>
      <c r="BF4" s="2" t="s">
        <v>3001</v>
      </c>
      <c r="BG4" s="2" t="s">
        <v>3002</v>
      </c>
      <c r="BH4" s="2" t="s">
        <v>3003</v>
      </c>
      <c r="BI4" s="2" t="s">
        <v>3004</v>
      </c>
      <c r="BJ4" s="2" t="s">
        <v>3005</v>
      </c>
      <c r="BK4" s="2" t="s">
        <v>3006</v>
      </c>
      <c r="BL4" s="2" t="s">
        <v>3007</v>
      </c>
      <c r="BM4" s="2" t="s">
        <v>3008</v>
      </c>
      <c r="BN4" s="2" t="s">
        <v>3009</v>
      </c>
      <c r="BO4" s="2" t="s">
        <v>3010</v>
      </c>
      <c r="BP4" s="2" t="s">
        <v>3011</v>
      </c>
      <c r="BQ4" s="2" t="s">
        <v>3012</v>
      </c>
      <c r="BR4" s="2" t="s">
        <v>3013</v>
      </c>
      <c r="BS4" s="2" t="s">
        <v>3014</v>
      </c>
      <c r="BT4" s="2" t="s">
        <v>3015</v>
      </c>
      <c r="BU4" s="2" t="s">
        <v>3016</v>
      </c>
      <c r="BV4" s="2" t="s">
        <v>3017</v>
      </c>
      <c r="BW4" s="2" t="s">
        <v>3018</v>
      </c>
      <c r="BX4" s="2" t="s">
        <v>1042</v>
      </c>
      <c r="BY4" s="2" t="s">
        <v>1043</v>
      </c>
      <c r="BZ4" s="2" t="s">
        <v>3019</v>
      </c>
      <c r="CA4" s="2" t="s">
        <v>3020</v>
      </c>
      <c r="CB4" s="2" t="s">
        <v>3021</v>
      </c>
      <c r="CC4" s="2" t="s">
        <v>3022</v>
      </c>
      <c r="CD4" s="2" t="s">
        <v>3023</v>
      </c>
      <c r="CE4" s="2" t="s">
        <v>3024</v>
      </c>
      <c r="CF4" s="2" t="s">
        <v>3025</v>
      </c>
      <c r="CG4" s="2" t="s">
        <v>3026</v>
      </c>
      <c r="CH4" s="2" t="s">
        <v>3027</v>
      </c>
      <c r="CI4" s="2" t="s">
        <v>3028</v>
      </c>
      <c r="CJ4" s="2" t="s">
        <v>3029</v>
      </c>
      <c r="CK4" s="2" t="s">
        <v>3030</v>
      </c>
      <c r="CL4" s="2" t="s">
        <v>3031</v>
      </c>
      <c r="CM4" s="2" t="s">
        <v>3032</v>
      </c>
      <c r="CN4" s="2" t="s">
        <v>3033</v>
      </c>
      <c r="CO4" s="2" t="s">
        <v>3034</v>
      </c>
      <c r="CP4" s="2" t="s">
        <v>3035</v>
      </c>
      <c r="CQ4" s="2" t="s">
        <v>3036</v>
      </c>
      <c r="CR4" s="2" t="s">
        <v>3037</v>
      </c>
      <c r="CS4" s="2" t="s">
        <v>3038</v>
      </c>
      <c r="CT4" s="2" t="s">
        <v>3039</v>
      </c>
      <c r="CU4" s="2" t="s">
        <v>3040</v>
      </c>
      <c r="CV4" s="2" t="s">
        <v>3041</v>
      </c>
      <c r="CW4" s="2" t="s">
        <v>3042</v>
      </c>
      <c r="CX4" s="2" t="s">
        <v>3043</v>
      </c>
      <c r="CY4" s="2" t="s">
        <v>3044</v>
      </c>
      <c r="CZ4" s="2" t="s">
        <v>3045</v>
      </c>
      <c r="DA4" s="2" t="s">
        <v>3046</v>
      </c>
      <c r="DB4" s="2" t="s">
        <v>3047</v>
      </c>
      <c r="DC4" s="2" t="s">
        <v>3048</v>
      </c>
      <c r="DD4" s="2" t="s">
        <v>3049</v>
      </c>
      <c r="DE4" s="2" t="s">
        <v>3050</v>
      </c>
      <c r="DF4" s="2" t="s">
        <v>3051</v>
      </c>
      <c r="DG4" s="2" t="s">
        <v>3052</v>
      </c>
      <c r="DH4" s="2" t="s">
        <v>3053</v>
      </c>
      <c r="DI4" s="2" t="s">
        <v>3054</v>
      </c>
      <c r="DJ4" s="2" t="s">
        <v>3055</v>
      </c>
      <c r="DK4" s="2" t="s">
        <v>3056</v>
      </c>
      <c r="DL4" s="2" t="s">
        <v>3057</v>
      </c>
      <c r="DM4" s="2" t="s">
        <v>3058</v>
      </c>
      <c r="DN4" s="2" t="s">
        <v>774</v>
      </c>
      <c r="DO4" s="2" t="s">
        <v>775</v>
      </c>
      <c r="DP4" s="2" t="s">
        <v>776</v>
      </c>
      <c r="DQ4" s="2" t="s">
        <v>777</v>
      </c>
      <c r="DR4" s="2" t="s">
        <v>778</v>
      </c>
      <c r="DS4" s="2" t="s">
        <v>779</v>
      </c>
      <c r="DT4" s="2" t="s">
        <v>3059</v>
      </c>
      <c r="DU4" s="2" t="s">
        <v>3060</v>
      </c>
      <c r="DV4" s="2" t="s">
        <v>3061</v>
      </c>
      <c r="DW4" s="2" t="s">
        <v>3062</v>
      </c>
      <c r="DX4" s="2" t="s">
        <v>3063</v>
      </c>
      <c r="DY4" s="2" t="s">
        <v>3064</v>
      </c>
      <c r="DZ4" s="2" t="s">
        <v>3065</v>
      </c>
      <c r="EA4" s="2" t="s">
        <v>3066</v>
      </c>
      <c r="EB4" s="2" t="s">
        <v>3067</v>
      </c>
      <c r="EC4" s="2" t="s">
        <v>3068</v>
      </c>
      <c r="ED4" s="2" t="s">
        <v>3069</v>
      </c>
      <c r="EE4" s="2" t="s">
        <v>3070</v>
      </c>
      <c r="EF4" s="2" t="s">
        <v>3071</v>
      </c>
      <c r="EG4" s="2" t="s">
        <v>3072</v>
      </c>
      <c r="EH4" s="2" t="s">
        <v>3073</v>
      </c>
      <c r="EI4" s="2" t="s">
        <v>3074</v>
      </c>
      <c r="EJ4" s="2" t="s">
        <v>3075</v>
      </c>
      <c r="EK4" s="2" t="s">
        <v>3076</v>
      </c>
      <c r="EL4" s="2" t="s">
        <v>3077</v>
      </c>
      <c r="EM4" s="2" t="s">
        <v>781</v>
      </c>
      <c r="EN4" s="2" t="s">
        <v>3078</v>
      </c>
      <c r="EO4" s="2" t="s">
        <v>3079</v>
      </c>
      <c r="EP4" s="2" t="s">
        <v>3080</v>
      </c>
      <c r="EQ4" s="2" t="s">
        <v>3081</v>
      </c>
      <c r="ER4" s="2" t="s">
        <v>3082</v>
      </c>
      <c r="ES4" s="2" t="s">
        <v>3083</v>
      </c>
      <c r="ET4" s="2" t="s">
        <v>3084</v>
      </c>
      <c r="EU4" s="2" t="s">
        <v>3085</v>
      </c>
      <c r="EV4" s="2" t="s">
        <v>3086</v>
      </c>
      <c r="EW4" s="2" t="s">
        <v>3087</v>
      </c>
      <c r="EX4" s="2" t="s">
        <v>3088</v>
      </c>
      <c r="EY4" s="2" t="s">
        <v>3089</v>
      </c>
      <c r="EZ4" s="2" t="s">
        <v>3090</v>
      </c>
      <c r="FA4" s="2" t="s">
        <v>3091</v>
      </c>
      <c r="FB4" s="2" t="s">
        <v>3092</v>
      </c>
      <c r="FC4" s="2" t="s">
        <v>3093</v>
      </c>
      <c r="FD4" s="2" t="s">
        <v>3094</v>
      </c>
      <c r="FE4" s="2" t="s">
        <v>3095</v>
      </c>
      <c r="FF4" s="2" t="s">
        <v>3096</v>
      </c>
      <c r="FG4" s="2" t="s">
        <v>788</v>
      </c>
      <c r="FH4" s="2" t="s">
        <v>789</v>
      </c>
      <c r="FI4" s="2" t="s">
        <v>790</v>
      </c>
      <c r="FJ4" s="2" t="s">
        <v>791</v>
      </c>
      <c r="FK4" s="2" t="s">
        <v>792</v>
      </c>
      <c r="FL4" s="2" t="s">
        <v>793</v>
      </c>
      <c r="FM4" s="2" t="s">
        <v>3097</v>
      </c>
      <c r="FN4" s="2" t="s">
        <v>3098</v>
      </c>
      <c r="FO4" s="2" t="s">
        <v>3099</v>
      </c>
      <c r="FP4" s="2" t="s">
        <v>3100</v>
      </c>
      <c r="FQ4" s="2" t="s">
        <v>3101</v>
      </c>
      <c r="FR4" s="2" t="s">
        <v>3102</v>
      </c>
      <c r="FS4" s="2" t="s">
        <v>3103</v>
      </c>
      <c r="FT4" s="2" t="s">
        <v>3104</v>
      </c>
      <c r="FU4" s="2" t="s">
        <v>3105</v>
      </c>
      <c r="FV4" s="2" t="s">
        <v>3106</v>
      </c>
      <c r="FW4" s="2" t="s">
        <v>3107</v>
      </c>
      <c r="FX4" s="2" t="s">
        <v>3108</v>
      </c>
      <c r="FY4" s="2" t="s">
        <v>3109</v>
      </c>
      <c r="FZ4" s="2" t="s">
        <v>3110</v>
      </c>
      <c r="GA4" s="2" t="s">
        <v>3111</v>
      </c>
      <c r="GB4" s="2" t="s">
        <v>3112</v>
      </c>
      <c r="GC4" s="2" t="s">
        <v>3113</v>
      </c>
      <c r="GD4" s="2" t="s">
        <v>3114</v>
      </c>
      <c r="GE4" s="2" t="s">
        <v>3115</v>
      </c>
      <c r="GF4" s="2" t="s">
        <v>3116</v>
      </c>
      <c r="GG4" s="2" t="s">
        <v>3117</v>
      </c>
      <c r="GH4" s="2" t="s">
        <v>3118</v>
      </c>
      <c r="GI4" s="2" t="s">
        <v>795</v>
      </c>
      <c r="GJ4" s="2" t="s">
        <v>3119</v>
      </c>
      <c r="GK4" s="2" t="s">
        <v>3120</v>
      </c>
      <c r="GL4" s="2" t="s">
        <v>3121</v>
      </c>
      <c r="GM4" s="2" t="s">
        <v>3122</v>
      </c>
      <c r="GN4" s="2" t="s">
        <v>3123</v>
      </c>
      <c r="GO4" s="2" t="s">
        <v>3124</v>
      </c>
      <c r="GP4" s="2" t="s">
        <v>3125</v>
      </c>
      <c r="GQ4" s="2" t="s">
        <v>3126</v>
      </c>
      <c r="GR4" s="2" t="s">
        <v>3127</v>
      </c>
      <c r="GS4" s="2" t="s">
        <v>3128</v>
      </c>
      <c r="GT4" s="2" t="s">
        <v>3129</v>
      </c>
      <c r="GU4" s="2" t="s">
        <v>3130</v>
      </c>
      <c r="GV4" s="2" t="s">
        <v>3131</v>
      </c>
      <c r="GW4" s="2" t="s">
        <v>3132</v>
      </c>
      <c r="GX4" s="2" t="s">
        <v>3133</v>
      </c>
      <c r="GY4" s="2" t="s">
        <v>3134</v>
      </c>
      <c r="GZ4" s="2" t="s">
        <v>3135</v>
      </c>
      <c r="HA4" s="2" t="s">
        <v>3136</v>
      </c>
      <c r="HB4" s="2" t="s">
        <v>3137</v>
      </c>
      <c r="HC4" s="2" t="s">
        <v>3138</v>
      </c>
      <c r="HD4" s="2" t="s">
        <v>3139</v>
      </c>
      <c r="HE4" s="2" t="s">
        <v>3140</v>
      </c>
      <c r="HF4" s="2" t="s">
        <v>3141</v>
      </c>
      <c r="HG4" s="2" t="s">
        <v>753</v>
      </c>
      <c r="HH4" s="2" t="s">
        <v>3142</v>
      </c>
      <c r="HI4" s="2" t="s">
        <v>3143</v>
      </c>
      <c r="HJ4" s="2" t="s">
        <v>3144</v>
      </c>
      <c r="HK4" s="2" t="s">
        <v>3145</v>
      </c>
      <c r="HL4" s="2" t="s">
        <v>3146</v>
      </c>
      <c r="HM4" s="2" t="s">
        <v>3147</v>
      </c>
      <c r="HN4" s="2" t="s">
        <v>3148</v>
      </c>
      <c r="HO4" s="2" t="s">
        <v>3149</v>
      </c>
      <c r="HP4" s="2" t="s">
        <v>3150</v>
      </c>
      <c r="HQ4" s="2" t="s">
        <v>3151</v>
      </c>
      <c r="HR4" s="2" t="s">
        <v>3152</v>
      </c>
      <c r="HS4" s="2" t="s">
        <v>3153</v>
      </c>
      <c r="HT4" s="2" t="s">
        <v>3154</v>
      </c>
      <c r="HU4" s="2" t="s">
        <v>3155</v>
      </c>
      <c r="HV4" s="2" t="s">
        <v>3156</v>
      </c>
      <c r="HW4" s="2" t="s">
        <v>3157</v>
      </c>
      <c r="HX4" s="2" t="s">
        <v>3158</v>
      </c>
      <c r="HY4" s="2" t="s">
        <v>3159</v>
      </c>
      <c r="HZ4" s="2" t="s">
        <v>1362</v>
      </c>
    </row>
    <row r="5" spans="1:234" x14ac:dyDescent="0.25">
      <c r="B5" s="8"/>
      <c r="HZ5" s="10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13" width="15.7109375" style="1"/>
    <col min="214" max="214" width="15.7109375" style="11"/>
    <col min="215" max="16384" width="15.7109375" style="1"/>
  </cols>
  <sheetData>
    <row r="1" spans="1:214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2139</v>
      </c>
      <c r="AH1" s="2" t="s">
        <v>2139</v>
      </c>
      <c r="AI1" s="2" t="s">
        <v>2139</v>
      </c>
      <c r="AJ1" s="2" t="s">
        <v>2139</v>
      </c>
      <c r="AK1" s="2" t="s">
        <v>2139</v>
      </c>
      <c r="AL1" s="2" t="s">
        <v>2139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2349</v>
      </c>
      <c r="BM1" s="2" t="s">
        <v>2349</v>
      </c>
      <c r="BN1" s="2" t="s">
        <v>2349</v>
      </c>
      <c r="BO1" s="2" t="s">
        <v>2349</v>
      </c>
      <c r="BP1" s="2" t="s">
        <v>2349</v>
      </c>
      <c r="BQ1" s="2" t="s">
        <v>2349</v>
      </c>
      <c r="BR1" s="2" t="s">
        <v>2349</v>
      </c>
      <c r="BS1" s="2" t="s">
        <v>2349</v>
      </c>
      <c r="BT1" s="2" t="s">
        <v>2349</v>
      </c>
      <c r="BU1" s="2" t="s">
        <v>2349</v>
      </c>
      <c r="BV1" s="2" t="s">
        <v>2349</v>
      </c>
      <c r="BW1" s="2" t="s">
        <v>2349</v>
      </c>
      <c r="BX1" s="2" t="s">
        <v>2350</v>
      </c>
      <c r="BY1" s="2" t="s">
        <v>2350</v>
      </c>
      <c r="BZ1" s="2" t="s">
        <v>2350</v>
      </c>
      <c r="CA1" s="2" t="s">
        <v>2350</v>
      </c>
      <c r="CB1" s="2" t="s">
        <v>2350</v>
      </c>
      <c r="CC1" s="2" t="s">
        <v>2350</v>
      </c>
      <c r="CD1" s="2" t="s">
        <v>2350</v>
      </c>
      <c r="CE1" s="2" t="s">
        <v>2350</v>
      </c>
      <c r="CF1" s="2" t="s">
        <v>2350</v>
      </c>
      <c r="CG1" s="2" t="s">
        <v>2350</v>
      </c>
      <c r="CH1" s="2" t="s">
        <v>2350</v>
      </c>
      <c r="CI1" s="2" t="s">
        <v>2350</v>
      </c>
      <c r="CJ1" s="2" t="s">
        <v>2350</v>
      </c>
      <c r="CK1" s="2" t="s">
        <v>2350</v>
      </c>
      <c r="CL1" s="2" t="s">
        <v>2350</v>
      </c>
      <c r="CM1" s="2" t="s">
        <v>2350</v>
      </c>
      <c r="CN1" s="2" t="s">
        <v>2350</v>
      </c>
      <c r="CO1" s="2" t="s">
        <v>2350</v>
      </c>
      <c r="CP1" s="2" t="s">
        <v>2350</v>
      </c>
      <c r="CQ1" s="2" t="s">
        <v>2350</v>
      </c>
      <c r="CR1" s="2" t="s">
        <v>2350</v>
      </c>
      <c r="CS1" s="2" t="s">
        <v>2351</v>
      </c>
      <c r="CT1" s="2" t="s">
        <v>2351</v>
      </c>
      <c r="CU1" s="2" t="s">
        <v>2351</v>
      </c>
      <c r="CV1" s="2" t="s">
        <v>2351</v>
      </c>
      <c r="CW1" s="2" t="s">
        <v>2351</v>
      </c>
      <c r="CX1" s="2" t="s">
        <v>2351</v>
      </c>
      <c r="CY1" s="2" t="s">
        <v>2351</v>
      </c>
      <c r="CZ1" s="2" t="s">
        <v>2351</v>
      </c>
      <c r="DA1" s="2" t="s">
        <v>2351</v>
      </c>
      <c r="DB1" s="2" t="s">
        <v>2351</v>
      </c>
      <c r="DC1" s="2" t="s">
        <v>2351</v>
      </c>
      <c r="DD1" s="2" t="s">
        <v>2351</v>
      </c>
      <c r="DE1" s="2" t="s">
        <v>2351</v>
      </c>
      <c r="DF1" s="2" t="s">
        <v>2351</v>
      </c>
      <c r="DG1" s="2" t="s">
        <v>2351</v>
      </c>
      <c r="DH1" s="2" t="s">
        <v>2351</v>
      </c>
      <c r="DI1" s="2" t="s">
        <v>2351</v>
      </c>
      <c r="DJ1" s="2" t="s">
        <v>2351</v>
      </c>
      <c r="DK1" s="2" t="s">
        <v>2351</v>
      </c>
      <c r="DL1" s="2" t="s">
        <v>2351</v>
      </c>
      <c r="DM1" s="2" t="s">
        <v>2351</v>
      </c>
      <c r="DN1" s="2" t="s">
        <v>1069</v>
      </c>
      <c r="DO1" s="2" t="s">
        <v>1069</v>
      </c>
      <c r="DP1" s="2" t="s">
        <v>1069</v>
      </c>
      <c r="DQ1" s="2" t="s">
        <v>1069</v>
      </c>
      <c r="DR1" s="2" t="s">
        <v>1069</v>
      </c>
      <c r="DS1" s="2" t="s">
        <v>1069</v>
      </c>
      <c r="DT1" s="2" t="s">
        <v>1069</v>
      </c>
      <c r="DU1" s="2" t="s">
        <v>1069</v>
      </c>
      <c r="DV1" s="2" t="s">
        <v>1069</v>
      </c>
      <c r="DW1" s="2" t="s">
        <v>1069</v>
      </c>
      <c r="DX1" s="2" t="s">
        <v>1069</v>
      </c>
      <c r="DY1" s="2" t="s">
        <v>1069</v>
      </c>
      <c r="DZ1" s="2" t="s">
        <v>1069</v>
      </c>
      <c r="EA1" s="2" t="s">
        <v>1069</v>
      </c>
      <c r="EB1" s="2" t="s">
        <v>1069</v>
      </c>
      <c r="EC1" s="2" t="s">
        <v>1069</v>
      </c>
      <c r="ED1" s="2" t="s">
        <v>1069</v>
      </c>
      <c r="EE1" s="2" t="s">
        <v>1069</v>
      </c>
      <c r="EF1" s="2" t="s">
        <v>1069</v>
      </c>
      <c r="EG1" s="2" t="s">
        <v>1069</v>
      </c>
      <c r="EH1" s="2" t="s">
        <v>1069</v>
      </c>
      <c r="EI1" s="2" t="s">
        <v>1069</v>
      </c>
      <c r="EJ1" s="2" t="s">
        <v>1069</v>
      </c>
      <c r="EK1" s="2" t="s">
        <v>1069</v>
      </c>
      <c r="EL1" s="2" t="s">
        <v>1069</v>
      </c>
      <c r="EM1" s="2" t="s">
        <v>1070</v>
      </c>
      <c r="EN1" s="2" t="s">
        <v>1070</v>
      </c>
      <c r="EO1" s="2" t="s">
        <v>1070</v>
      </c>
      <c r="EP1" s="2" t="s">
        <v>1070</v>
      </c>
      <c r="EQ1" s="2" t="s">
        <v>1070</v>
      </c>
      <c r="ER1" s="2" t="s">
        <v>1070</v>
      </c>
      <c r="ES1" s="2" t="s">
        <v>1070</v>
      </c>
      <c r="ET1" s="2" t="s">
        <v>1070</v>
      </c>
      <c r="EU1" s="2" t="s">
        <v>1070</v>
      </c>
      <c r="EV1" s="2" t="s">
        <v>1070</v>
      </c>
      <c r="EW1" s="2" t="s">
        <v>1070</v>
      </c>
      <c r="EX1" s="2" t="s">
        <v>1070</v>
      </c>
      <c r="EY1" s="2" t="s">
        <v>1070</v>
      </c>
      <c r="EZ1" s="2" t="s">
        <v>1070</v>
      </c>
      <c r="FA1" s="2" t="s">
        <v>1070</v>
      </c>
      <c r="FB1" s="2" t="s">
        <v>1070</v>
      </c>
      <c r="FC1" s="2" t="s">
        <v>1070</v>
      </c>
      <c r="FD1" s="2" t="s">
        <v>1070</v>
      </c>
      <c r="FE1" s="2" t="s">
        <v>1070</v>
      </c>
      <c r="FF1" s="2" t="s">
        <v>1070</v>
      </c>
      <c r="FG1" s="2" t="s">
        <v>1070</v>
      </c>
      <c r="FH1" s="2" t="s">
        <v>1070</v>
      </c>
      <c r="FI1" s="2" t="s">
        <v>1070</v>
      </c>
      <c r="FJ1" s="2" t="s">
        <v>1071</v>
      </c>
      <c r="FK1" s="2" t="s">
        <v>1071</v>
      </c>
      <c r="FL1" s="2" t="s">
        <v>1071</v>
      </c>
      <c r="FM1" s="2" t="s">
        <v>1071</v>
      </c>
      <c r="FN1" s="2" t="s">
        <v>1071</v>
      </c>
      <c r="FO1" s="2" t="s">
        <v>1071</v>
      </c>
      <c r="FP1" s="2" t="s">
        <v>1071</v>
      </c>
      <c r="FQ1" s="2" t="s">
        <v>1071</v>
      </c>
      <c r="FR1" s="2" t="s">
        <v>1071</v>
      </c>
      <c r="FS1" s="2" t="s">
        <v>1071</v>
      </c>
      <c r="FT1" s="2" t="s">
        <v>1071</v>
      </c>
      <c r="FU1" s="2" t="s">
        <v>1071</v>
      </c>
      <c r="FV1" s="2" t="s">
        <v>1071</v>
      </c>
      <c r="FW1" s="2" t="s">
        <v>1071</v>
      </c>
      <c r="FX1" s="2" t="s">
        <v>1071</v>
      </c>
      <c r="FY1" s="2" t="s">
        <v>1071</v>
      </c>
      <c r="FZ1" s="2" t="s">
        <v>1071</v>
      </c>
      <c r="GA1" s="2" t="s">
        <v>1071</v>
      </c>
      <c r="GB1" s="2" t="s">
        <v>1071</v>
      </c>
      <c r="GC1" s="2" t="s">
        <v>1071</v>
      </c>
      <c r="GD1" s="2" t="s">
        <v>1071</v>
      </c>
      <c r="GE1" s="2" t="s">
        <v>1071</v>
      </c>
      <c r="GF1" s="2" t="s">
        <v>1071</v>
      </c>
      <c r="GG1" s="2" t="s">
        <v>1072</v>
      </c>
      <c r="GH1" s="2" t="s">
        <v>1072</v>
      </c>
      <c r="GI1" s="2" t="s">
        <v>1072</v>
      </c>
      <c r="GJ1" s="2" t="s">
        <v>1072</v>
      </c>
      <c r="GK1" s="2" t="s">
        <v>1072</v>
      </c>
      <c r="GL1" s="2" t="s">
        <v>1072</v>
      </c>
      <c r="GM1" s="2" t="s">
        <v>1072</v>
      </c>
      <c r="GN1" s="2" t="s">
        <v>1072</v>
      </c>
      <c r="GO1" s="2" t="s">
        <v>1072</v>
      </c>
      <c r="GP1" s="2" t="s">
        <v>1072</v>
      </c>
      <c r="GQ1" s="2" t="s">
        <v>1072</v>
      </c>
      <c r="GR1" s="2" t="s">
        <v>1072</v>
      </c>
      <c r="GS1" s="2" t="s">
        <v>1072</v>
      </c>
      <c r="GT1" s="2" t="s">
        <v>1072</v>
      </c>
      <c r="GU1" s="2" t="s">
        <v>1072</v>
      </c>
      <c r="GV1" s="2" t="s">
        <v>1072</v>
      </c>
      <c r="GW1" s="2" t="s">
        <v>1072</v>
      </c>
      <c r="GX1" s="2" t="s">
        <v>1072</v>
      </c>
      <c r="GY1" s="2" t="s">
        <v>1072</v>
      </c>
      <c r="GZ1" s="2" t="s">
        <v>1072</v>
      </c>
      <c r="HA1" s="2" t="s">
        <v>1072</v>
      </c>
      <c r="HB1" s="2" t="s">
        <v>1072</v>
      </c>
      <c r="HC1" s="2" t="s">
        <v>1072</v>
      </c>
      <c r="HD1" s="2" t="s">
        <v>1072</v>
      </c>
      <c r="HE1" s="2" t="s">
        <v>1072</v>
      </c>
      <c r="HF1" s="2" t="s">
        <v>1073</v>
      </c>
    </row>
    <row r="2" spans="1:214" ht="7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2719</v>
      </c>
      <c r="Q2" s="2" t="s">
        <v>2720</v>
      </c>
      <c r="R2" s="2" t="s">
        <v>2721</v>
      </c>
      <c r="S2" s="2" t="s">
        <v>2722</v>
      </c>
      <c r="T2" s="2" t="s">
        <v>2723</v>
      </c>
      <c r="U2" s="2" t="s">
        <v>2724</v>
      </c>
      <c r="V2" s="2" t="s">
        <v>2725</v>
      </c>
      <c r="W2" s="2" t="s">
        <v>2378</v>
      </c>
      <c r="X2" s="2" t="s">
        <v>2379</v>
      </c>
      <c r="Y2" s="2" t="s">
        <v>2380</v>
      </c>
      <c r="Z2" s="2" t="s">
        <v>2381</v>
      </c>
      <c r="AA2" s="2" t="s">
        <v>2382</v>
      </c>
      <c r="AB2" s="2" t="s">
        <v>2383</v>
      </c>
      <c r="AC2" s="2" t="s">
        <v>2384</v>
      </c>
      <c r="AD2" s="2" t="s">
        <v>2385</v>
      </c>
      <c r="AE2" s="2" t="s">
        <v>2386</v>
      </c>
      <c r="AF2" s="2" t="s">
        <v>2387</v>
      </c>
      <c r="AG2" s="2" t="s">
        <v>2388</v>
      </c>
      <c r="AH2" s="2" t="s">
        <v>2389</v>
      </c>
      <c r="AI2" s="2" t="s">
        <v>2390</v>
      </c>
      <c r="AJ2" s="2" t="s">
        <v>2391</v>
      </c>
      <c r="AK2" s="2" t="s">
        <v>2726</v>
      </c>
      <c r="AL2" s="2" t="s">
        <v>2727</v>
      </c>
      <c r="AM2" s="2" t="s">
        <v>2368</v>
      </c>
      <c r="AN2" s="2" t="s">
        <v>2369</v>
      </c>
      <c r="AO2" s="2" t="s">
        <v>2370</v>
      </c>
      <c r="AP2" s="2" t="s">
        <v>2371</v>
      </c>
      <c r="AQ2" s="2" t="s">
        <v>2372</v>
      </c>
      <c r="AR2" s="2" t="s">
        <v>2373</v>
      </c>
      <c r="AS2" s="2" t="s">
        <v>2374</v>
      </c>
      <c r="AT2" s="2" t="s">
        <v>2375</v>
      </c>
      <c r="AU2" s="2" t="s">
        <v>2376</v>
      </c>
      <c r="AV2" s="2" t="s">
        <v>2532</v>
      </c>
      <c r="AW2" s="2" t="s">
        <v>2533</v>
      </c>
      <c r="AX2" s="2" t="s">
        <v>2534</v>
      </c>
      <c r="AY2" s="2" t="s">
        <v>2535</v>
      </c>
      <c r="AZ2" s="2" t="s">
        <v>2536</v>
      </c>
      <c r="BA2" s="2" t="s">
        <v>2719</v>
      </c>
      <c r="BB2" s="2" t="s">
        <v>2720</v>
      </c>
      <c r="BC2" s="2" t="s">
        <v>2721</v>
      </c>
      <c r="BD2" s="2" t="s">
        <v>2722</v>
      </c>
      <c r="BE2" s="2" t="s">
        <v>2723</v>
      </c>
      <c r="BF2" s="2" t="s">
        <v>2724</v>
      </c>
      <c r="BG2" s="2" t="s">
        <v>2725</v>
      </c>
      <c r="BH2" s="2" t="s">
        <v>2378</v>
      </c>
      <c r="BI2" s="2" t="s">
        <v>2379</v>
      </c>
      <c r="BJ2" s="2" t="s">
        <v>2380</v>
      </c>
      <c r="BK2" s="2" t="s">
        <v>2381</v>
      </c>
      <c r="BL2" s="2" t="s">
        <v>2382</v>
      </c>
      <c r="BM2" s="2" t="s">
        <v>2383</v>
      </c>
      <c r="BN2" s="2" t="s">
        <v>2384</v>
      </c>
      <c r="BO2" s="2" t="s">
        <v>2385</v>
      </c>
      <c r="BP2" s="2" t="s">
        <v>2386</v>
      </c>
      <c r="BQ2" s="2" t="s">
        <v>2387</v>
      </c>
      <c r="BR2" s="2" t="s">
        <v>2388</v>
      </c>
      <c r="BS2" s="2" t="s">
        <v>2389</v>
      </c>
      <c r="BT2" s="2" t="s">
        <v>2390</v>
      </c>
      <c r="BU2" s="2" t="s">
        <v>2391</v>
      </c>
      <c r="BV2" s="2" t="s">
        <v>2726</v>
      </c>
      <c r="BW2" s="2" t="s">
        <v>2727</v>
      </c>
      <c r="BX2" s="2" t="s">
        <v>2368</v>
      </c>
      <c r="BY2" s="2" t="s">
        <v>2369</v>
      </c>
      <c r="BZ2" s="2" t="s">
        <v>2370</v>
      </c>
      <c r="CA2" s="2" t="s">
        <v>2371</v>
      </c>
      <c r="CB2" s="2" t="s">
        <v>2372</v>
      </c>
      <c r="CC2" s="2" t="s">
        <v>2373</v>
      </c>
      <c r="CD2" s="2" t="s">
        <v>2374</v>
      </c>
      <c r="CE2" s="2" t="s">
        <v>2375</v>
      </c>
      <c r="CF2" s="2" t="s">
        <v>2376</v>
      </c>
      <c r="CG2" s="2" t="s">
        <v>2532</v>
      </c>
      <c r="CH2" s="2" t="s">
        <v>2533</v>
      </c>
      <c r="CI2" s="2" t="s">
        <v>2534</v>
      </c>
      <c r="CJ2" s="2" t="s">
        <v>2535</v>
      </c>
      <c r="CK2" s="2" t="s">
        <v>2536</v>
      </c>
      <c r="CL2" s="2" t="s">
        <v>2719</v>
      </c>
      <c r="CM2" s="2" t="s">
        <v>2720</v>
      </c>
      <c r="CN2" s="2" t="s">
        <v>2721</v>
      </c>
      <c r="CO2" s="2" t="s">
        <v>2722</v>
      </c>
      <c r="CP2" s="2" t="s">
        <v>2723</v>
      </c>
      <c r="CQ2" s="2" t="s">
        <v>2724</v>
      </c>
      <c r="CR2" s="2" t="s">
        <v>2725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2532</v>
      </c>
      <c r="DC2" s="2" t="s">
        <v>2533</v>
      </c>
      <c r="DD2" s="2" t="s">
        <v>2534</v>
      </c>
      <c r="DE2" s="2" t="s">
        <v>2535</v>
      </c>
      <c r="DF2" s="2" t="s">
        <v>2536</v>
      </c>
      <c r="DG2" s="2" t="s">
        <v>2719</v>
      </c>
      <c r="DH2" s="2" t="s">
        <v>2720</v>
      </c>
      <c r="DI2" s="2" t="s">
        <v>2721</v>
      </c>
      <c r="DJ2" s="2" t="s">
        <v>2722</v>
      </c>
      <c r="DK2" s="2" t="s">
        <v>2723</v>
      </c>
      <c r="DL2" s="2" t="s">
        <v>2724</v>
      </c>
      <c r="DM2" s="2" t="s">
        <v>2725</v>
      </c>
      <c r="DN2" s="2" t="s">
        <v>2368</v>
      </c>
      <c r="DO2" s="2" t="s">
        <v>2369</v>
      </c>
      <c r="DP2" s="2" t="s">
        <v>2370</v>
      </c>
      <c r="DQ2" s="2" t="s">
        <v>2371</v>
      </c>
      <c r="DR2" s="2" t="s">
        <v>2372</v>
      </c>
      <c r="DS2" s="2" t="s">
        <v>2373</v>
      </c>
      <c r="DT2" s="2" t="s">
        <v>2374</v>
      </c>
      <c r="DU2" s="2" t="s">
        <v>2375</v>
      </c>
      <c r="DV2" s="2" t="s">
        <v>2376</v>
      </c>
      <c r="DW2" s="2" t="s">
        <v>2532</v>
      </c>
      <c r="DX2" s="2" t="s">
        <v>2533</v>
      </c>
      <c r="DY2" s="2" t="s">
        <v>2534</v>
      </c>
      <c r="DZ2" s="2" t="s">
        <v>2535</v>
      </c>
      <c r="EA2" s="2" t="s">
        <v>2536</v>
      </c>
      <c r="EB2" s="2" t="s">
        <v>2719</v>
      </c>
      <c r="EC2" s="2" t="s">
        <v>2720</v>
      </c>
      <c r="ED2" s="2" t="s">
        <v>2721</v>
      </c>
      <c r="EE2" s="2" t="s">
        <v>2722</v>
      </c>
      <c r="EF2" s="2" t="s">
        <v>2723</v>
      </c>
      <c r="EG2" s="2" t="s">
        <v>2724</v>
      </c>
      <c r="EH2" s="2" t="s">
        <v>2725</v>
      </c>
      <c r="EI2" s="2" t="s">
        <v>2726</v>
      </c>
      <c r="EJ2" s="2" t="s">
        <v>2727</v>
      </c>
      <c r="EK2" s="2" t="s">
        <v>2394</v>
      </c>
      <c r="EL2" s="2" t="s">
        <v>2728</v>
      </c>
      <c r="EM2" s="2" t="s">
        <v>2368</v>
      </c>
      <c r="EN2" s="2" t="s">
        <v>2369</v>
      </c>
      <c r="EO2" s="2" t="s">
        <v>2370</v>
      </c>
      <c r="EP2" s="2" t="s">
        <v>2371</v>
      </c>
      <c r="EQ2" s="2" t="s">
        <v>2372</v>
      </c>
      <c r="ER2" s="2" t="s">
        <v>2373</v>
      </c>
      <c r="ES2" s="2" t="s">
        <v>2374</v>
      </c>
      <c r="ET2" s="2" t="s">
        <v>2375</v>
      </c>
      <c r="EU2" s="2" t="s">
        <v>2376</v>
      </c>
      <c r="EV2" s="2" t="s">
        <v>2532</v>
      </c>
      <c r="EW2" s="2" t="s">
        <v>2533</v>
      </c>
      <c r="EX2" s="2" t="s">
        <v>2534</v>
      </c>
      <c r="EY2" s="2" t="s">
        <v>2535</v>
      </c>
      <c r="EZ2" s="2" t="s">
        <v>2536</v>
      </c>
      <c r="FA2" s="2" t="s">
        <v>2719</v>
      </c>
      <c r="FB2" s="2" t="s">
        <v>2720</v>
      </c>
      <c r="FC2" s="2" t="s">
        <v>2721</v>
      </c>
      <c r="FD2" s="2" t="s">
        <v>2722</v>
      </c>
      <c r="FE2" s="2" t="s">
        <v>2723</v>
      </c>
      <c r="FF2" s="2" t="s">
        <v>2724</v>
      </c>
      <c r="FG2" s="2" t="s">
        <v>2725</v>
      </c>
      <c r="FH2" s="2" t="s">
        <v>2726</v>
      </c>
      <c r="FI2" s="2" t="s">
        <v>2727</v>
      </c>
      <c r="FJ2" s="2" t="s">
        <v>2368</v>
      </c>
      <c r="FK2" s="2" t="s">
        <v>2369</v>
      </c>
      <c r="FL2" s="2" t="s">
        <v>2370</v>
      </c>
      <c r="FM2" s="2" t="s">
        <v>2371</v>
      </c>
      <c r="FN2" s="2" t="s">
        <v>2372</v>
      </c>
      <c r="FO2" s="2" t="s">
        <v>2373</v>
      </c>
      <c r="FP2" s="2" t="s">
        <v>2374</v>
      </c>
      <c r="FQ2" s="2" t="s">
        <v>2375</v>
      </c>
      <c r="FR2" s="2" t="s">
        <v>2376</v>
      </c>
      <c r="FS2" s="2" t="s">
        <v>2532</v>
      </c>
      <c r="FT2" s="2" t="s">
        <v>2533</v>
      </c>
      <c r="FU2" s="2" t="s">
        <v>2534</v>
      </c>
      <c r="FV2" s="2" t="s">
        <v>2535</v>
      </c>
      <c r="FW2" s="2" t="s">
        <v>2536</v>
      </c>
      <c r="FX2" s="2" t="s">
        <v>2719</v>
      </c>
      <c r="FY2" s="2" t="s">
        <v>2720</v>
      </c>
      <c r="FZ2" s="2" t="s">
        <v>2721</v>
      </c>
      <c r="GA2" s="2" t="s">
        <v>2722</v>
      </c>
      <c r="GB2" s="2" t="s">
        <v>2723</v>
      </c>
      <c r="GC2" s="2" t="s">
        <v>2724</v>
      </c>
      <c r="GD2" s="2" t="s">
        <v>2725</v>
      </c>
      <c r="GE2" s="2" t="s">
        <v>2726</v>
      </c>
      <c r="GF2" s="2" t="s">
        <v>2727</v>
      </c>
      <c r="GG2" s="2" t="s">
        <v>2368</v>
      </c>
      <c r="GH2" s="2" t="s">
        <v>2369</v>
      </c>
      <c r="GI2" s="2" t="s">
        <v>2370</v>
      </c>
      <c r="GJ2" s="2" t="s">
        <v>2371</v>
      </c>
      <c r="GK2" s="2" t="s">
        <v>2372</v>
      </c>
      <c r="GL2" s="2" t="s">
        <v>2373</v>
      </c>
      <c r="GM2" s="2" t="s">
        <v>2374</v>
      </c>
      <c r="GN2" s="2" t="s">
        <v>2375</v>
      </c>
      <c r="GO2" s="2" t="s">
        <v>2376</v>
      </c>
      <c r="GP2" s="2" t="s">
        <v>2532</v>
      </c>
      <c r="GQ2" s="2" t="s">
        <v>2533</v>
      </c>
      <c r="GR2" s="2" t="s">
        <v>2534</v>
      </c>
      <c r="GS2" s="2" t="s">
        <v>2535</v>
      </c>
      <c r="GT2" s="2" t="s">
        <v>2536</v>
      </c>
      <c r="GU2" s="2" t="s">
        <v>2719</v>
      </c>
      <c r="GV2" s="2" t="s">
        <v>2720</v>
      </c>
      <c r="GW2" s="2" t="s">
        <v>2721</v>
      </c>
      <c r="GX2" s="2" t="s">
        <v>2722</v>
      </c>
      <c r="GY2" s="2" t="s">
        <v>2723</v>
      </c>
      <c r="GZ2" s="2" t="s">
        <v>2724</v>
      </c>
      <c r="HA2" s="2" t="s">
        <v>2725</v>
      </c>
      <c r="HB2" s="2" t="s">
        <v>2726</v>
      </c>
      <c r="HC2" s="2" t="s">
        <v>2727</v>
      </c>
      <c r="HD2" s="2" t="s">
        <v>2394</v>
      </c>
      <c r="HE2" s="2" t="s">
        <v>2728</v>
      </c>
      <c r="HF2" s="2" t="s">
        <v>659</v>
      </c>
    </row>
    <row r="3" spans="1:21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1365</v>
      </c>
    </row>
    <row r="4" spans="1:214" x14ac:dyDescent="0.25">
      <c r="B4" s="2" t="s">
        <v>2729</v>
      </c>
      <c r="C4" s="2" t="s">
        <v>2730</v>
      </c>
      <c r="D4" s="2" t="s">
        <v>2731</v>
      </c>
      <c r="E4" s="2" t="s">
        <v>2732</v>
      </c>
      <c r="F4" s="2" t="s">
        <v>2733</v>
      </c>
      <c r="G4" s="2" t="s">
        <v>2734</v>
      </c>
      <c r="H4" s="2" t="s">
        <v>2735</v>
      </c>
      <c r="I4" s="2" t="s">
        <v>2736</v>
      </c>
      <c r="J4" s="2" t="s">
        <v>2737</v>
      </c>
      <c r="K4" s="2" t="s">
        <v>2738</v>
      </c>
      <c r="L4" s="2" t="s">
        <v>2739</v>
      </c>
      <c r="M4" s="2" t="s">
        <v>2740</v>
      </c>
      <c r="N4" s="2" t="s">
        <v>2741</v>
      </c>
      <c r="O4" s="2" t="s">
        <v>2742</v>
      </c>
      <c r="P4" s="2" t="s">
        <v>2743</v>
      </c>
      <c r="Q4" s="2" t="s">
        <v>2744</v>
      </c>
      <c r="R4" s="2" t="s">
        <v>2745</v>
      </c>
      <c r="S4" s="2" t="s">
        <v>2746</v>
      </c>
      <c r="T4" s="2" t="s">
        <v>2747</v>
      </c>
      <c r="U4" s="2" t="s">
        <v>2748</v>
      </c>
      <c r="V4" s="2" t="s">
        <v>2749</v>
      </c>
      <c r="W4" s="2" t="s">
        <v>2750</v>
      </c>
      <c r="X4" s="2" t="s">
        <v>2751</v>
      </c>
      <c r="Y4" s="2" t="s">
        <v>2752</v>
      </c>
      <c r="Z4" s="2" t="s">
        <v>2753</v>
      </c>
      <c r="AA4" s="2" t="s">
        <v>2754</v>
      </c>
      <c r="AB4" s="2" t="s">
        <v>2755</v>
      </c>
      <c r="AC4" s="2" t="s">
        <v>2756</v>
      </c>
      <c r="AD4" s="2" t="s">
        <v>2757</v>
      </c>
      <c r="AE4" s="2" t="s">
        <v>2758</v>
      </c>
      <c r="AF4" s="2" t="s">
        <v>2759</v>
      </c>
      <c r="AG4" s="2" t="s">
        <v>2760</v>
      </c>
      <c r="AH4" s="2" t="s">
        <v>2761</v>
      </c>
      <c r="AI4" s="2" t="s">
        <v>2762</v>
      </c>
      <c r="AJ4" s="2" t="s">
        <v>2763</v>
      </c>
      <c r="AK4" s="2" t="s">
        <v>2764</v>
      </c>
      <c r="AL4" s="2" t="s">
        <v>2765</v>
      </c>
      <c r="AM4" s="2" t="s">
        <v>2766</v>
      </c>
      <c r="AN4" s="2" t="s">
        <v>2767</v>
      </c>
      <c r="AO4" s="2" t="s">
        <v>2768</v>
      </c>
      <c r="AP4" s="2" t="s">
        <v>2769</v>
      </c>
      <c r="AQ4" s="2" t="s">
        <v>2770</v>
      </c>
      <c r="AR4" s="2" t="s">
        <v>2771</v>
      </c>
      <c r="AS4" s="2" t="s">
        <v>2772</v>
      </c>
      <c r="AT4" s="2" t="s">
        <v>2773</v>
      </c>
      <c r="AU4" s="2" t="s">
        <v>2774</v>
      </c>
      <c r="AV4" s="2" t="s">
        <v>2775</v>
      </c>
      <c r="AW4" s="2" t="s">
        <v>2776</v>
      </c>
      <c r="AX4" s="2" t="s">
        <v>2777</v>
      </c>
      <c r="AY4" s="2" t="s">
        <v>2778</v>
      </c>
      <c r="AZ4" s="2" t="s">
        <v>2779</v>
      </c>
      <c r="BA4" s="2" t="s">
        <v>2780</v>
      </c>
      <c r="BB4" s="2" t="s">
        <v>2781</v>
      </c>
      <c r="BC4" s="2" t="s">
        <v>2782</v>
      </c>
      <c r="BD4" s="2" t="s">
        <v>2783</v>
      </c>
      <c r="BE4" s="2" t="s">
        <v>2784</v>
      </c>
      <c r="BF4" s="2" t="s">
        <v>2785</v>
      </c>
      <c r="BG4" s="2" t="s">
        <v>2786</v>
      </c>
      <c r="BH4" s="2" t="s">
        <v>2787</v>
      </c>
      <c r="BI4" s="2" t="s">
        <v>2788</v>
      </c>
      <c r="BJ4" s="2" t="s">
        <v>2789</v>
      </c>
      <c r="BK4" s="2" t="s">
        <v>2790</v>
      </c>
      <c r="BL4" s="2" t="s">
        <v>2791</v>
      </c>
      <c r="BM4" s="2" t="s">
        <v>2792</v>
      </c>
      <c r="BN4" s="2" t="s">
        <v>2793</v>
      </c>
      <c r="BO4" s="2" t="s">
        <v>2794</v>
      </c>
      <c r="BP4" s="2" t="s">
        <v>2795</v>
      </c>
      <c r="BQ4" s="2" t="s">
        <v>2796</v>
      </c>
      <c r="BR4" s="2" t="s">
        <v>2797</v>
      </c>
      <c r="BS4" s="2" t="s">
        <v>2798</v>
      </c>
      <c r="BT4" s="2" t="s">
        <v>2799</v>
      </c>
      <c r="BU4" s="2" t="s">
        <v>2800</v>
      </c>
      <c r="BV4" s="2" t="s">
        <v>2801</v>
      </c>
      <c r="BW4" s="2" t="s">
        <v>2802</v>
      </c>
      <c r="BX4" s="2" t="s">
        <v>2803</v>
      </c>
      <c r="BY4" s="2" t="s">
        <v>2804</v>
      </c>
      <c r="BZ4" s="2" t="s">
        <v>2805</v>
      </c>
      <c r="CA4" s="2" t="s">
        <v>2806</v>
      </c>
      <c r="CB4" s="2" t="s">
        <v>2807</v>
      </c>
      <c r="CC4" s="2" t="s">
        <v>2808</v>
      </c>
      <c r="CD4" s="2" t="s">
        <v>2809</v>
      </c>
      <c r="CE4" s="2" t="s">
        <v>2810</v>
      </c>
      <c r="CF4" s="2" t="s">
        <v>2811</v>
      </c>
      <c r="CG4" s="2" t="s">
        <v>2812</v>
      </c>
      <c r="CH4" s="2" t="s">
        <v>2813</v>
      </c>
      <c r="CI4" s="2" t="s">
        <v>2814</v>
      </c>
      <c r="CJ4" s="2" t="s">
        <v>2815</v>
      </c>
      <c r="CK4" s="2" t="s">
        <v>2816</v>
      </c>
      <c r="CL4" s="2" t="s">
        <v>2817</v>
      </c>
      <c r="CM4" s="2" t="s">
        <v>2818</v>
      </c>
      <c r="CN4" s="2" t="s">
        <v>2819</v>
      </c>
      <c r="CO4" s="2" t="s">
        <v>2820</v>
      </c>
      <c r="CP4" s="2" t="s">
        <v>2821</v>
      </c>
      <c r="CQ4" s="2" t="s">
        <v>2822</v>
      </c>
      <c r="CR4" s="2" t="s">
        <v>2823</v>
      </c>
      <c r="CS4" s="2" t="s">
        <v>2824</v>
      </c>
      <c r="CT4" s="2" t="s">
        <v>2825</v>
      </c>
      <c r="CU4" s="2" t="s">
        <v>2826</v>
      </c>
      <c r="CV4" s="2" t="s">
        <v>2827</v>
      </c>
      <c r="CW4" s="2" t="s">
        <v>2828</v>
      </c>
      <c r="CX4" s="2" t="s">
        <v>2829</v>
      </c>
      <c r="CY4" s="2" t="s">
        <v>2830</v>
      </c>
      <c r="CZ4" s="2" t="s">
        <v>2831</v>
      </c>
      <c r="DA4" s="2" t="s">
        <v>2832</v>
      </c>
      <c r="DB4" s="2" t="s">
        <v>2833</v>
      </c>
      <c r="DC4" s="2" t="s">
        <v>2834</v>
      </c>
      <c r="DD4" s="2" t="s">
        <v>2835</v>
      </c>
      <c r="DE4" s="2" t="s">
        <v>2836</v>
      </c>
      <c r="DF4" s="2" t="s">
        <v>2837</v>
      </c>
      <c r="DG4" s="2" t="s">
        <v>2838</v>
      </c>
      <c r="DH4" s="2" t="s">
        <v>2839</v>
      </c>
      <c r="DI4" s="2" t="s">
        <v>2840</v>
      </c>
      <c r="DJ4" s="2" t="s">
        <v>2841</v>
      </c>
      <c r="DK4" s="2" t="s">
        <v>2842</v>
      </c>
      <c r="DL4" s="2" t="s">
        <v>2843</v>
      </c>
      <c r="DM4" s="2" t="s">
        <v>2844</v>
      </c>
      <c r="DN4" s="2" t="s">
        <v>2845</v>
      </c>
      <c r="DO4" s="2" t="s">
        <v>2846</v>
      </c>
      <c r="DP4" s="2" t="s">
        <v>2847</v>
      </c>
      <c r="DQ4" s="2" t="s">
        <v>2848</v>
      </c>
      <c r="DR4" s="2" t="s">
        <v>2849</v>
      </c>
      <c r="DS4" s="2" t="s">
        <v>2850</v>
      </c>
      <c r="DT4" s="2" t="s">
        <v>2851</v>
      </c>
      <c r="DU4" s="2" t="s">
        <v>2852</v>
      </c>
      <c r="DV4" s="2" t="s">
        <v>2853</v>
      </c>
      <c r="DW4" s="2" t="s">
        <v>2854</v>
      </c>
      <c r="DX4" s="2" t="s">
        <v>2855</v>
      </c>
      <c r="DY4" s="2" t="s">
        <v>2856</v>
      </c>
      <c r="DZ4" s="2" t="s">
        <v>2857</v>
      </c>
      <c r="EA4" s="2" t="s">
        <v>2858</v>
      </c>
      <c r="EB4" s="2" t="s">
        <v>2859</v>
      </c>
      <c r="EC4" s="2" t="s">
        <v>2860</v>
      </c>
      <c r="ED4" s="2" t="s">
        <v>2861</v>
      </c>
      <c r="EE4" s="2" t="s">
        <v>2862</v>
      </c>
      <c r="EF4" s="2" t="s">
        <v>2863</v>
      </c>
      <c r="EG4" s="2" t="s">
        <v>2864</v>
      </c>
      <c r="EH4" s="2" t="s">
        <v>2865</v>
      </c>
      <c r="EI4" s="2" t="s">
        <v>2866</v>
      </c>
      <c r="EJ4" s="2" t="s">
        <v>2867</v>
      </c>
      <c r="EK4" s="2" t="s">
        <v>2868</v>
      </c>
      <c r="EL4" s="2" t="s">
        <v>2869</v>
      </c>
      <c r="EM4" s="2" t="s">
        <v>2870</v>
      </c>
      <c r="EN4" s="2" t="s">
        <v>2871</v>
      </c>
      <c r="EO4" s="2" t="s">
        <v>2872</v>
      </c>
      <c r="EP4" s="2" t="s">
        <v>2873</v>
      </c>
      <c r="EQ4" s="2" t="s">
        <v>2874</v>
      </c>
      <c r="ER4" s="2" t="s">
        <v>2875</v>
      </c>
      <c r="ES4" s="2" t="s">
        <v>2876</v>
      </c>
      <c r="ET4" s="2" t="s">
        <v>2877</v>
      </c>
      <c r="EU4" s="2" t="s">
        <v>2878</v>
      </c>
      <c r="EV4" s="2" t="s">
        <v>2879</v>
      </c>
      <c r="EW4" s="2" t="s">
        <v>2880</v>
      </c>
      <c r="EX4" s="2" t="s">
        <v>2881</v>
      </c>
      <c r="EY4" s="2" t="s">
        <v>2882</v>
      </c>
      <c r="EZ4" s="2" t="s">
        <v>2883</v>
      </c>
      <c r="FA4" s="2" t="s">
        <v>2884</v>
      </c>
      <c r="FB4" s="2" t="s">
        <v>2885</v>
      </c>
      <c r="FC4" s="2" t="s">
        <v>2886</v>
      </c>
      <c r="FD4" s="2" t="s">
        <v>2887</v>
      </c>
      <c r="FE4" s="2" t="s">
        <v>2888</v>
      </c>
      <c r="FF4" s="2" t="s">
        <v>2889</v>
      </c>
      <c r="FG4" s="2" t="s">
        <v>2890</v>
      </c>
      <c r="FH4" s="2" t="s">
        <v>2891</v>
      </c>
      <c r="FI4" s="2" t="s">
        <v>2892</v>
      </c>
      <c r="FJ4" s="2" t="s">
        <v>2893</v>
      </c>
      <c r="FK4" s="2" t="s">
        <v>2894</v>
      </c>
      <c r="FL4" s="2" t="s">
        <v>2895</v>
      </c>
      <c r="FM4" s="2" t="s">
        <v>2896</v>
      </c>
      <c r="FN4" s="2" t="s">
        <v>2897</v>
      </c>
      <c r="FO4" s="2" t="s">
        <v>2898</v>
      </c>
      <c r="FP4" s="2" t="s">
        <v>2899</v>
      </c>
      <c r="FQ4" s="2" t="s">
        <v>2900</v>
      </c>
      <c r="FR4" s="2" t="s">
        <v>2901</v>
      </c>
      <c r="FS4" s="2" t="s">
        <v>2902</v>
      </c>
      <c r="FT4" s="2" t="s">
        <v>2903</v>
      </c>
      <c r="FU4" s="2" t="s">
        <v>2904</v>
      </c>
      <c r="FV4" s="2" t="s">
        <v>2905</v>
      </c>
      <c r="FW4" s="2" t="s">
        <v>2906</v>
      </c>
      <c r="FX4" s="2" t="s">
        <v>2907</v>
      </c>
      <c r="FY4" s="2" t="s">
        <v>2908</v>
      </c>
      <c r="FZ4" s="2" t="s">
        <v>2909</v>
      </c>
      <c r="GA4" s="2" t="s">
        <v>2910</v>
      </c>
      <c r="GB4" s="2" t="s">
        <v>2911</v>
      </c>
      <c r="GC4" s="2" t="s">
        <v>2912</v>
      </c>
      <c r="GD4" s="2" t="s">
        <v>2913</v>
      </c>
      <c r="GE4" s="2" t="s">
        <v>2914</v>
      </c>
      <c r="GF4" s="2" t="s">
        <v>2915</v>
      </c>
      <c r="GG4" s="2" t="s">
        <v>2916</v>
      </c>
      <c r="GH4" s="2" t="s">
        <v>2917</v>
      </c>
      <c r="GI4" s="2" t="s">
        <v>2918</v>
      </c>
      <c r="GJ4" s="2" t="s">
        <v>2919</v>
      </c>
      <c r="GK4" s="2" t="s">
        <v>2920</v>
      </c>
      <c r="GL4" s="2" t="s">
        <v>2921</v>
      </c>
      <c r="GM4" s="2" t="s">
        <v>2922</v>
      </c>
      <c r="GN4" s="2" t="s">
        <v>2923</v>
      </c>
      <c r="GO4" s="2" t="s">
        <v>2924</v>
      </c>
      <c r="GP4" s="2" t="s">
        <v>2925</v>
      </c>
      <c r="GQ4" s="2" t="s">
        <v>2926</v>
      </c>
      <c r="GR4" s="2" t="s">
        <v>2927</v>
      </c>
      <c r="GS4" s="2" t="s">
        <v>2928</v>
      </c>
      <c r="GT4" s="2" t="s">
        <v>2929</v>
      </c>
      <c r="GU4" s="2" t="s">
        <v>2930</v>
      </c>
      <c r="GV4" s="2" t="s">
        <v>2931</v>
      </c>
      <c r="GW4" s="2" t="s">
        <v>2932</v>
      </c>
      <c r="GX4" s="2" t="s">
        <v>2933</v>
      </c>
      <c r="GY4" s="2" t="s">
        <v>2934</v>
      </c>
      <c r="GZ4" s="2" t="s">
        <v>2935</v>
      </c>
      <c r="HA4" s="2" t="s">
        <v>2936</v>
      </c>
      <c r="HB4" s="2" t="s">
        <v>2937</v>
      </c>
      <c r="HC4" s="2" t="s">
        <v>2938</v>
      </c>
      <c r="HD4" s="2" t="s">
        <v>2939</v>
      </c>
      <c r="HE4" s="2" t="s">
        <v>2940</v>
      </c>
      <c r="HF4" s="2" t="s">
        <v>1362</v>
      </c>
    </row>
    <row r="5" spans="1:214" x14ac:dyDescent="0.25">
      <c r="B5" s="8"/>
      <c r="HF5" s="10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93" width="15.7109375" style="3"/>
    <col min="94" max="179" width="15.7109375" style="1"/>
    <col min="180" max="180" width="15.7109375" style="11"/>
    <col min="181" max="16384" width="15.7109375" style="1"/>
  </cols>
  <sheetData>
    <row r="1" spans="1:180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2349</v>
      </c>
      <c r="AH1" s="2" t="s">
        <v>2349</v>
      </c>
      <c r="AI1" s="2" t="s">
        <v>2349</v>
      </c>
      <c r="AJ1" s="2" t="s">
        <v>2349</v>
      </c>
      <c r="AK1" s="2" t="s">
        <v>2349</v>
      </c>
      <c r="AL1" s="2" t="s">
        <v>2349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2350</v>
      </c>
      <c r="BM1" s="2" t="s">
        <v>2350</v>
      </c>
      <c r="BN1" s="2" t="s">
        <v>2350</v>
      </c>
      <c r="BO1" s="2" t="s">
        <v>2350</v>
      </c>
      <c r="BP1" s="2" t="s">
        <v>2350</v>
      </c>
      <c r="BQ1" s="2" t="s">
        <v>2350</v>
      </c>
      <c r="BR1" s="2" t="s">
        <v>2350</v>
      </c>
      <c r="BS1" s="2" t="s">
        <v>2350</v>
      </c>
      <c r="BT1" s="2" t="s">
        <v>2350</v>
      </c>
      <c r="BU1" s="2" t="s">
        <v>2350</v>
      </c>
      <c r="BV1" s="2" t="s">
        <v>2350</v>
      </c>
      <c r="BW1" s="2" t="s">
        <v>2350</v>
      </c>
      <c r="BX1" s="2" t="s">
        <v>2350</v>
      </c>
      <c r="BY1" s="2" t="s">
        <v>2350</v>
      </c>
      <c r="BZ1" s="2" t="s">
        <v>2350</v>
      </c>
      <c r="CA1" s="2" t="s">
        <v>2351</v>
      </c>
      <c r="CB1" s="2" t="s">
        <v>2351</v>
      </c>
      <c r="CC1" s="2" t="s">
        <v>2351</v>
      </c>
      <c r="CD1" s="2" t="s">
        <v>2351</v>
      </c>
      <c r="CE1" s="2" t="s">
        <v>2351</v>
      </c>
      <c r="CF1" s="2" t="s">
        <v>2351</v>
      </c>
      <c r="CG1" s="2" t="s">
        <v>2351</v>
      </c>
      <c r="CH1" s="2" t="s">
        <v>2351</v>
      </c>
      <c r="CI1" s="2" t="s">
        <v>2351</v>
      </c>
      <c r="CJ1" s="2" t="s">
        <v>2351</v>
      </c>
      <c r="CK1" s="2" t="s">
        <v>2351</v>
      </c>
      <c r="CL1" s="2" t="s">
        <v>2351</v>
      </c>
      <c r="CM1" s="2" t="s">
        <v>2351</v>
      </c>
      <c r="CN1" s="2" t="s">
        <v>2351</v>
      </c>
      <c r="CO1" s="2" t="s">
        <v>2351</v>
      </c>
      <c r="CP1" s="2" t="s">
        <v>2367</v>
      </c>
      <c r="CQ1" s="2" t="s">
        <v>2367</v>
      </c>
      <c r="CR1" s="2" t="s">
        <v>2367</v>
      </c>
      <c r="CS1" s="2" t="s">
        <v>2367</v>
      </c>
      <c r="CT1" s="2" t="s">
        <v>2367</v>
      </c>
      <c r="CU1" s="2" t="s">
        <v>2367</v>
      </c>
      <c r="CV1" s="2" t="s">
        <v>2367</v>
      </c>
      <c r="CW1" s="2" t="s">
        <v>2367</v>
      </c>
      <c r="CX1" s="2" t="s">
        <v>2367</v>
      </c>
      <c r="CY1" s="2" t="s">
        <v>2367</v>
      </c>
      <c r="CZ1" s="2" t="s">
        <v>2367</v>
      </c>
      <c r="DA1" s="2" t="s">
        <v>2367</v>
      </c>
      <c r="DB1" s="2" t="s">
        <v>2367</v>
      </c>
      <c r="DC1" s="2" t="s">
        <v>2367</v>
      </c>
      <c r="DD1" s="2" t="s">
        <v>1069</v>
      </c>
      <c r="DE1" s="2" t="s">
        <v>1069</v>
      </c>
      <c r="DF1" s="2" t="s">
        <v>1069</v>
      </c>
      <c r="DG1" s="2" t="s">
        <v>1069</v>
      </c>
      <c r="DH1" s="2" t="s">
        <v>1069</v>
      </c>
      <c r="DI1" s="2" t="s">
        <v>1069</v>
      </c>
      <c r="DJ1" s="2" t="s">
        <v>1069</v>
      </c>
      <c r="DK1" s="2" t="s">
        <v>1069</v>
      </c>
      <c r="DL1" s="2" t="s">
        <v>1069</v>
      </c>
      <c r="DM1" s="2" t="s">
        <v>1069</v>
      </c>
      <c r="DN1" s="2" t="s">
        <v>1069</v>
      </c>
      <c r="DO1" s="2" t="s">
        <v>1069</v>
      </c>
      <c r="DP1" s="2" t="s">
        <v>1069</v>
      </c>
      <c r="DQ1" s="2" t="s">
        <v>1069</v>
      </c>
      <c r="DR1" s="2" t="s">
        <v>1069</v>
      </c>
      <c r="DS1" s="2" t="s">
        <v>1069</v>
      </c>
      <c r="DT1" s="2" t="s">
        <v>1069</v>
      </c>
      <c r="DU1" s="2" t="s">
        <v>1069</v>
      </c>
      <c r="DV1" s="2" t="s">
        <v>1069</v>
      </c>
      <c r="DW1" s="2" t="s">
        <v>1070</v>
      </c>
      <c r="DX1" s="2" t="s">
        <v>1070</v>
      </c>
      <c r="DY1" s="2" t="s">
        <v>1070</v>
      </c>
      <c r="DZ1" s="2" t="s">
        <v>1070</v>
      </c>
      <c r="EA1" s="2" t="s">
        <v>1070</v>
      </c>
      <c r="EB1" s="2" t="s">
        <v>1070</v>
      </c>
      <c r="EC1" s="2" t="s">
        <v>1070</v>
      </c>
      <c r="ED1" s="2" t="s">
        <v>1070</v>
      </c>
      <c r="EE1" s="2" t="s">
        <v>1070</v>
      </c>
      <c r="EF1" s="2" t="s">
        <v>1070</v>
      </c>
      <c r="EG1" s="2" t="s">
        <v>1070</v>
      </c>
      <c r="EH1" s="2" t="s">
        <v>1070</v>
      </c>
      <c r="EI1" s="2" t="s">
        <v>1070</v>
      </c>
      <c r="EJ1" s="2" t="s">
        <v>1070</v>
      </c>
      <c r="EK1" s="2" t="s">
        <v>1070</v>
      </c>
      <c r="EL1" s="2" t="s">
        <v>1070</v>
      </c>
      <c r="EM1" s="2" t="s">
        <v>1070</v>
      </c>
      <c r="EN1" s="2" t="s">
        <v>1071</v>
      </c>
      <c r="EO1" s="2" t="s">
        <v>1071</v>
      </c>
      <c r="EP1" s="2" t="s">
        <v>1071</v>
      </c>
      <c r="EQ1" s="2" t="s">
        <v>1071</v>
      </c>
      <c r="ER1" s="2" t="s">
        <v>1071</v>
      </c>
      <c r="ES1" s="2" t="s">
        <v>1071</v>
      </c>
      <c r="ET1" s="2" t="s">
        <v>1071</v>
      </c>
      <c r="EU1" s="2" t="s">
        <v>1071</v>
      </c>
      <c r="EV1" s="2" t="s">
        <v>1071</v>
      </c>
      <c r="EW1" s="2" t="s">
        <v>1071</v>
      </c>
      <c r="EX1" s="2" t="s">
        <v>1071</v>
      </c>
      <c r="EY1" s="2" t="s">
        <v>1071</v>
      </c>
      <c r="EZ1" s="2" t="s">
        <v>1071</v>
      </c>
      <c r="FA1" s="2" t="s">
        <v>1071</v>
      </c>
      <c r="FB1" s="2" t="s">
        <v>1071</v>
      </c>
      <c r="FC1" s="2" t="s">
        <v>1071</v>
      </c>
      <c r="FD1" s="2" t="s">
        <v>1071</v>
      </c>
      <c r="FE1" s="2" t="s">
        <v>1072</v>
      </c>
      <c r="FF1" s="2" t="s">
        <v>1072</v>
      </c>
      <c r="FG1" s="2" t="s">
        <v>1072</v>
      </c>
      <c r="FH1" s="2" t="s">
        <v>1072</v>
      </c>
      <c r="FI1" s="2" t="s">
        <v>1072</v>
      </c>
      <c r="FJ1" s="2" t="s">
        <v>1072</v>
      </c>
      <c r="FK1" s="2" t="s">
        <v>1072</v>
      </c>
      <c r="FL1" s="2" t="s">
        <v>1072</v>
      </c>
      <c r="FM1" s="2" t="s">
        <v>1072</v>
      </c>
      <c r="FN1" s="2" t="s">
        <v>1072</v>
      </c>
      <c r="FO1" s="2" t="s">
        <v>1072</v>
      </c>
      <c r="FP1" s="2" t="s">
        <v>1072</v>
      </c>
      <c r="FQ1" s="2" t="s">
        <v>1072</v>
      </c>
      <c r="FR1" s="2" t="s">
        <v>1072</v>
      </c>
      <c r="FS1" s="2" t="s">
        <v>1072</v>
      </c>
      <c r="FT1" s="2" t="s">
        <v>1072</v>
      </c>
      <c r="FU1" s="2" t="s">
        <v>1072</v>
      </c>
      <c r="FV1" s="2" t="s">
        <v>1072</v>
      </c>
      <c r="FW1" s="2" t="s">
        <v>1072</v>
      </c>
      <c r="FX1" s="2" t="s">
        <v>1073</v>
      </c>
    </row>
    <row r="2" spans="1:180" ht="60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2378</v>
      </c>
      <c r="R2" s="2" t="s">
        <v>2379</v>
      </c>
      <c r="S2" s="2" t="s">
        <v>2380</v>
      </c>
      <c r="T2" s="2" t="s">
        <v>2381</v>
      </c>
      <c r="U2" s="2" t="s">
        <v>2382</v>
      </c>
      <c r="V2" s="2" t="s">
        <v>2383</v>
      </c>
      <c r="W2" s="2" t="s">
        <v>2384</v>
      </c>
      <c r="X2" s="2" t="s">
        <v>2385</v>
      </c>
      <c r="Y2" s="2" t="s">
        <v>2386</v>
      </c>
      <c r="Z2" s="2" t="s">
        <v>2387</v>
      </c>
      <c r="AA2" s="2" t="s">
        <v>2388</v>
      </c>
      <c r="AB2" s="2" t="s">
        <v>2389</v>
      </c>
      <c r="AC2" s="2" t="s">
        <v>2390</v>
      </c>
      <c r="AD2" s="2" t="s">
        <v>2391</v>
      </c>
      <c r="AE2" s="2" t="s">
        <v>2538</v>
      </c>
      <c r="AF2" s="2" t="s">
        <v>2539</v>
      </c>
      <c r="AG2" s="2" t="s">
        <v>2368</v>
      </c>
      <c r="AH2" s="2" t="s">
        <v>2369</v>
      </c>
      <c r="AI2" s="2" t="s">
        <v>2370</v>
      </c>
      <c r="AJ2" s="2" t="s">
        <v>2371</v>
      </c>
      <c r="AK2" s="2" t="s">
        <v>2372</v>
      </c>
      <c r="AL2" s="2" t="s">
        <v>2373</v>
      </c>
      <c r="AM2" s="2" t="s">
        <v>2374</v>
      </c>
      <c r="AN2" s="2" t="s">
        <v>2375</v>
      </c>
      <c r="AO2" s="2" t="s">
        <v>2376</v>
      </c>
      <c r="AP2" s="2" t="s">
        <v>2532</v>
      </c>
      <c r="AQ2" s="2" t="s">
        <v>2533</v>
      </c>
      <c r="AR2" s="2" t="s">
        <v>2534</v>
      </c>
      <c r="AS2" s="2" t="s">
        <v>2535</v>
      </c>
      <c r="AT2" s="2" t="s">
        <v>2536</v>
      </c>
      <c r="AU2" s="2" t="s">
        <v>2537</v>
      </c>
      <c r="AV2" s="2" t="s">
        <v>2378</v>
      </c>
      <c r="AW2" s="2" t="s">
        <v>2379</v>
      </c>
      <c r="AX2" s="2" t="s">
        <v>2380</v>
      </c>
      <c r="AY2" s="2" t="s">
        <v>2381</v>
      </c>
      <c r="AZ2" s="2" t="s">
        <v>2382</v>
      </c>
      <c r="BA2" s="2" t="s">
        <v>2383</v>
      </c>
      <c r="BB2" s="2" t="s">
        <v>2384</v>
      </c>
      <c r="BC2" s="2" t="s">
        <v>2385</v>
      </c>
      <c r="BD2" s="2" t="s">
        <v>2386</v>
      </c>
      <c r="BE2" s="2" t="s">
        <v>2387</v>
      </c>
      <c r="BF2" s="2" t="s">
        <v>2388</v>
      </c>
      <c r="BG2" s="2" t="s">
        <v>2389</v>
      </c>
      <c r="BH2" s="2" t="s">
        <v>2390</v>
      </c>
      <c r="BI2" s="2" t="s">
        <v>2391</v>
      </c>
      <c r="BJ2" s="2" t="s">
        <v>2538</v>
      </c>
      <c r="BK2" s="2" t="s">
        <v>2539</v>
      </c>
      <c r="BL2" s="2" t="s">
        <v>2368</v>
      </c>
      <c r="BM2" s="2" t="s">
        <v>2369</v>
      </c>
      <c r="BN2" s="2" t="s">
        <v>2370</v>
      </c>
      <c r="BO2" s="2" t="s">
        <v>2371</v>
      </c>
      <c r="BP2" s="2" t="s">
        <v>2372</v>
      </c>
      <c r="BQ2" s="2" t="s">
        <v>2373</v>
      </c>
      <c r="BR2" s="2" t="s">
        <v>2374</v>
      </c>
      <c r="BS2" s="2" t="s">
        <v>2375</v>
      </c>
      <c r="BT2" s="2" t="s">
        <v>2376</v>
      </c>
      <c r="BU2" s="2" t="s">
        <v>2532</v>
      </c>
      <c r="BV2" s="2" t="s">
        <v>2533</v>
      </c>
      <c r="BW2" s="2" t="s">
        <v>2534</v>
      </c>
      <c r="BX2" s="2" t="s">
        <v>2535</v>
      </c>
      <c r="BY2" s="2" t="s">
        <v>2536</v>
      </c>
      <c r="BZ2" s="2" t="s">
        <v>2537</v>
      </c>
      <c r="CA2" s="2" t="s">
        <v>2368</v>
      </c>
      <c r="CB2" s="2" t="s">
        <v>2369</v>
      </c>
      <c r="CC2" s="2" t="s">
        <v>2370</v>
      </c>
      <c r="CD2" s="2" t="s">
        <v>2371</v>
      </c>
      <c r="CE2" s="2" t="s">
        <v>2372</v>
      </c>
      <c r="CF2" s="2" t="s">
        <v>2373</v>
      </c>
      <c r="CG2" s="2" t="s">
        <v>2374</v>
      </c>
      <c r="CH2" s="2" t="s">
        <v>2375</v>
      </c>
      <c r="CI2" s="2" t="s">
        <v>2376</v>
      </c>
      <c r="CJ2" s="2" t="s">
        <v>2532</v>
      </c>
      <c r="CK2" s="2" t="s">
        <v>2533</v>
      </c>
      <c r="CL2" s="2" t="s">
        <v>2534</v>
      </c>
      <c r="CM2" s="2" t="s">
        <v>2535</v>
      </c>
      <c r="CN2" s="2" t="s">
        <v>2536</v>
      </c>
      <c r="CO2" s="2" t="s">
        <v>2537</v>
      </c>
      <c r="CP2" s="2" t="s">
        <v>2368</v>
      </c>
      <c r="CQ2" s="2" t="s">
        <v>2369</v>
      </c>
      <c r="CR2" s="2" t="s">
        <v>2370</v>
      </c>
      <c r="CS2" s="2" t="s">
        <v>2371</v>
      </c>
      <c r="CT2" s="2" t="s">
        <v>2372</v>
      </c>
      <c r="CU2" s="2" t="s">
        <v>2373</v>
      </c>
      <c r="CV2" s="2" t="s">
        <v>2374</v>
      </c>
      <c r="CW2" s="2" t="s">
        <v>2375</v>
      </c>
      <c r="CX2" s="2" t="s">
        <v>2376</v>
      </c>
      <c r="CY2" s="2" t="s">
        <v>2532</v>
      </c>
      <c r="CZ2" s="2" t="s">
        <v>2533</v>
      </c>
      <c r="DA2" s="2" t="s">
        <v>2534</v>
      </c>
      <c r="DB2" s="2" t="s">
        <v>2535</v>
      </c>
      <c r="DC2" s="2" t="s">
        <v>2536</v>
      </c>
      <c r="DD2" s="2" t="s">
        <v>2368</v>
      </c>
      <c r="DE2" s="2" t="s">
        <v>2369</v>
      </c>
      <c r="DF2" s="2" t="s">
        <v>2370</v>
      </c>
      <c r="DG2" s="2" t="s">
        <v>2371</v>
      </c>
      <c r="DH2" s="2" t="s">
        <v>2372</v>
      </c>
      <c r="DI2" s="2" t="s">
        <v>2373</v>
      </c>
      <c r="DJ2" s="2" t="s">
        <v>2374</v>
      </c>
      <c r="DK2" s="2" t="s">
        <v>2375</v>
      </c>
      <c r="DL2" s="2" t="s">
        <v>2376</v>
      </c>
      <c r="DM2" s="2" t="s">
        <v>2532</v>
      </c>
      <c r="DN2" s="2" t="s">
        <v>2533</v>
      </c>
      <c r="DO2" s="2" t="s">
        <v>2534</v>
      </c>
      <c r="DP2" s="2" t="s">
        <v>2535</v>
      </c>
      <c r="DQ2" s="2" t="s">
        <v>2536</v>
      </c>
      <c r="DR2" s="2" t="s">
        <v>2537</v>
      </c>
      <c r="DS2" s="2" t="s">
        <v>2538</v>
      </c>
      <c r="DT2" s="2" t="s">
        <v>2539</v>
      </c>
      <c r="DU2" s="2" t="s">
        <v>2394</v>
      </c>
      <c r="DV2" s="2" t="s">
        <v>2540</v>
      </c>
      <c r="DW2" s="2" t="s">
        <v>2368</v>
      </c>
      <c r="DX2" s="2" t="s">
        <v>2369</v>
      </c>
      <c r="DY2" s="2" t="s">
        <v>2370</v>
      </c>
      <c r="DZ2" s="2" t="s">
        <v>2371</v>
      </c>
      <c r="EA2" s="2" t="s">
        <v>2372</v>
      </c>
      <c r="EB2" s="2" t="s">
        <v>2373</v>
      </c>
      <c r="EC2" s="2" t="s">
        <v>2374</v>
      </c>
      <c r="ED2" s="2" t="s">
        <v>2375</v>
      </c>
      <c r="EE2" s="2" t="s">
        <v>2376</v>
      </c>
      <c r="EF2" s="2" t="s">
        <v>2532</v>
      </c>
      <c r="EG2" s="2" t="s">
        <v>2533</v>
      </c>
      <c r="EH2" s="2" t="s">
        <v>2534</v>
      </c>
      <c r="EI2" s="2" t="s">
        <v>2535</v>
      </c>
      <c r="EJ2" s="2" t="s">
        <v>2536</v>
      </c>
      <c r="EK2" s="2" t="s">
        <v>2537</v>
      </c>
      <c r="EL2" s="2" t="s">
        <v>2538</v>
      </c>
      <c r="EM2" s="2" t="s">
        <v>2539</v>
      </c>
      <c r="EN2" s="2" t="s">
        <v>2368</v>
      </c>
      <c r="EO2" s="2" t="s">
        <v>2369</v>
      </c>
      <c r="EP2" s="2" t="s">
        <v>2370</v>
      </c>
      <c r="EQ2" s="2" t="s">
        <v>2371</v>
      </c>
      <c r="ER2" s="2" t="s">
        <v>2372</v>
      </c>
      <c r="ES2" s="2" t="s">
        <v>2373</v>
      </c>
      <c r="ET2" s="2" t="s">
        <v>2374</v>
      </c>
      <c r="EU2" s="2" t="s">
        <v>2375</v>
      </c>
      <c r="EV2" s="2" t="s">
        <v>2376</v>
      </c>
      <c r="EW2" s="2" t="s">
        <v>2532</v>
      </c>
      <c r="EX2" s="2" t="s">
        <v>2533</v>
      </c>
      <c r="EY2" s="2" t="s">
        <v>2534</v>
      </c>
      <c r="EZ2" s="2" t="s">
        <v>2535</v>
      </c>
      <c r="FA2" s="2" t="s">
        <v>2536</v>
      </c>
      <c r="FB2" s="2" t="s">
        <v>2537</v>
      </c>
      <c r="FC2" s="2" t="s">
        <v>2538</v>
      </c>
      <c r="FD2" s="2" t="s">
        <v>2539</v>
      </c>
      <c r="FE2" s="2" t="s">
        <v>2368</v>
      </c>
      <c r="FF2" s="2" t="s">
        <v>2369</v>
      </c>
      <c r="FG2" s="2" t="s">
        <v>2370</v>
      </c>
      <c r="FH2" s="2" t="s">
        <v>2371</v>
      </c>
      <c r="FI2" s="2" t="s">
        <v>2372</v>
      </c>
      <c r="FJ2" s="2" t="s">
        <v>2373</v>
      </c>
      <c r="FK2" s="2" t="s">
        <v>2374</v>
      </c>
      <c r="FL2" s="2" t="s">
        <v>2375</v>
      </c>
      <c r="FM2" s="2" t="s">
        <v>2376</v>
      </c>
      <c r="FN2" s="2" t="s">
        <v>2532</v>
      </c>
      <c r="FO2" s="2" t="s">
        <v>2533</v>
      </c>
      <c r="FP2" s="2" t="s">
        <v>2534</v>
      </c>
      <c r="FQ2" s="2" t="s">
        <v>2535</v>
      </c>
      <c r="FR2" s="2" t="s">
        <v>2536</v>
      </c>
      <c r="FS2" s="2" t="s">
        <v>2537</v>
      </c>
      <c r="FT2" s="2" t="s">
        <v>2538</v>
      </c>
      <c r="FU2" s="2" t="s">
        <v>2539</v>
      </c>
      <c r="FV2" s="2" t="s">
        <v>2394</v>
      </c>
      <c r="FW2" s="2" t="s">
        <v>2540</v>
      </c>
      <c r="FX2" s="2" t="s">
        <v>659</v>
      </c>
    </row>
    <row r="3" spans="1:18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2531</v>
      </c>
      <c r="CQ3" s="2" t="s">
        <v>2531</v>
      </c>
      <c r="CR3" s="2" t="s">
        <v>2531</v>
      </c>
      <c r="CS3" s="2" t="s">
        <v>2531</v>
      </c>
      <c r="CT3" s="2" t="s">
        <v>2531</v>
      </c>
      <c r="CU3" s="2" t="s">
        <v>2531</v>
      </c>
      <c r="CV3" s="2" t="s">
        <v>2531</v>
      </c>
      <c r="CW3" s="2" t="s">
        <v>2531</v>
      </c>
      <c r="CX3" s="2" t="s">
        <v>2531</v>
      </c>
      <c r="CY3" s="2" t="s">
        <v>2531</v>
      </c>
      <c r="CZ3" s="2" t="s">
        <v>2531</v>
      </c>
      <c r="DA3" s="2" t="s">
        <v>2531</v>
      </c>
      <c r="DB3" s="2" t="s">
        <v>2531</v>
      </c>
      <c r="DC3" s="2" t="s">
        <v>2531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1365</v>
      </c>
    </row>
    <row r="4" spans="1:180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2562</v>
      </c>
      <c r="X4" s="2" t="s">
        <v>2563</v>
      </c>
      <c r="Y4" s="2" t="s">
        <v>2564</v>
      </c>
      <c r="Z4" s="2" t="s">
        <v>2565</v>
      </c>
      <c r="AA4" s="2" t="s">
        <v>2566</v>
      </c>
      <c r="AB4" s="2" t="s">
        <v>2567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2573</v>
      </c>
      <c r="AI4" s="2" t="s">
        <v>2574</v>
      </c>
      <c r="AJ4" s="2" t="s">
        <v>2575</v>
      </c>
      <c r="AK4" s="2" t="s">
        <v>2576</v>
      </c>
      <c r="AL4" s="2" t="s">
        <v>2577</v>
      </c>
      <c r="AM4" s="2" t="s">
        <v>2578</v>
      </c>
      <c r="AN4" s="2" t="s">
        <v>2579</v>
      </c>
      <c r="AO4" s="2" t="s">
        <v>2580</v>
      </c>
      <c r="AP4" s="2" t="s">
        <v>2581</v>
      </c>
      <c r="AQ4" s="2" t="s">
        <v>2582</v>
      </c>
      <c r="AR4" s="2" t="s">
        <v>2583</v>
      </c>
      <c r="AS4" s="2" t="s">
        <v>2584</v>
      </c>
      <c r="AT4" s="2" t="s">
        <v>2585</v>
      </c>
      <c r="AU4" s="2" t="s">
        <v>2586</v>
      </c>
      <c r="AV4" s="2" t="s">
        <v>2587</v>
      </c>
      <c r="AW4" s="2" t="s">
        <v>2588</v>
      </c>
      <c r="AX4" s="2" t="s">
        <v>2589</v>
      </c>
      <c r="AY4" s="2" t="s">
        <v>2590</v>
      </c>
      <c r="AZ4" s="2" t="s">
        <v>2591</v>
      </c>
      <c r="BA4" s="2" t="s">
        <v>2592</v>
      </c>
      <c r="BB4" s="2" t="s">
        <v>2593</v>
      </c>
      <c r="BC4" s="2" t="s">
        <v>2594</v>
      </c>
      <c r="BD4" s="2" t="s">
        <v>2595</v>
      </c>
      <c r="BE4" s="2" t="s">
        <v>2596</v>
      </c>
      <c r="BF4" s="2" t="s">
        <v>2597</v>
      </c>
      <c r="BG4" s="2" t="s">
        <v>2598</v>
      </c>
      <c r="BH4" s="2" t="s">
        <v>2599</v>
      </c>
      <c r="BI4" s="2" t="s">
        <v>2600</v>
      </c>
      <c r="BJ4" s="2" t="s">
        <v>2601</v>
      </c>
      <c r="BK4" s="2" t="s">
        <v>2602</v>
      </c>
      <c r="BL4" s="2" t="s">
        <v>2603</v>
      </c>
      <c r="BM4" s="2" t="s">
        <v>2604</v>
      </c>
      <c r="BN4" s="2" t="s">
        <v>2605</v>
      </c>
      <c r="BO4" s="2" t="s">
        <v>2606</v>
      </c>
      <c r="BP4" s="2" t="s">
        <v>2607</v>
      </c>
      <c r="BQ4" s="2" t="s">
        <v>2608</v>
      </c>
      <c r="BR4" s="2" t="s">
        <v>2609</v>
      </c>
      <c r="BS4" s="2" t="s">
        <v>2610</v>
      </c>
      <c r="BT4" s="2" t="s">
        <v>2611</v>
      </c>
      <c r="BU4" s="2" t="s">
        <v>2612</v>
      </c>
      <c r="BV4" s="2" t="s">
        <v>2613</v>
      </c>
      <c r="BW4" s="2" t="s">
        <v>2614</v>
      </c>
      <c r="BX4" s="2" t="s">
        <v>2615</v>
      </c>
      <c r="BY4" s="2" t="s">
        <v>2616</v>
      </c>
      <c r="BZ4" s="2" t="s">
        <v>2617</v>
      </c>
      <c r="CA4" s="2" t="s">
        <v>2618</v>
      </c>
      <c r="CB4" s="2" t="s">
        <v>2619</v>
      </c>
      <c r="CC4" s="2" t="s">
        <v>2620</v>
      </c>
      <c r="CD4" s="2" t="s">
        <v>2621</v>
      </c>
      <c r="CE4" s="2" t="s">
        <v>2622</v>
      </c>
      <c r="CF4" s="2" t="s">
        <v>2623</v>
      </c>
      <c r="CG4" s="2" t="s">
        <v>2624</v>
      </c>
      <c r="CH4" s="2" t="s">
        <v>2625</v>
      </c>
      <c r="CI4" s="2" t="s">
        <v>2626</v>
      </c>
      <c r="CJ4" s="2" t="s">
        <v>2627</v>
      </c>
      <c r="CK4" s="2" t="s">
        <v>2628</v>
      </c>
      <c r="CL4" s="2" t="s">
        <v>2629</v>
      </c>
      <c r="CM4" s="2" t="s">
        <v>2630</v>
      </c>
      <c r="CN4" s="2" t="s">
        <v>2631</v>
      </c>
      <c r="CO4" s="2" t="s">
        <v>2632</v>
      </c>
      <c r="CP4" s="2" t="s">
        <v>2633</v>
      </c>
      <c r="CQ4" s="2" t="s">
        <v>2634</v>
      </c>
      <c r="CR4" s="2" t="s">
        <v>2635</v>
      </c>
      <c r="CS4" s="2" t="s">
        <v>2636</v>
      </c>
      <c r="CT4" s="2" t="s">
        <v>2637</v>
      </c>
      <c r="CU4" s="2" t="s">
        <v>2638</v>
      </c>
      <c r="CV4" s="2" t="s">
        <v>2639</v>
      </c>
      <c r="CW4" s="2" t="s">
        <v>2640</v>
      </c>
      <c r="CX4" s="2" t="s">
        <v>2641</v>
      </c>
      <c r="CY4" s="2" t="s">
        <v>2642</v>
      </c>
      <c r="CZ4" s="2" t="s">
        <v>2643</v>
      </c>
      <c r="DA4" s="2" t="s">
        <v>2644</v>
      </c>
      <c r="DB4" s="2" t="s">
        <v>2645</v>
      </c>
      <c r="DC4" s="2" t="s">
        <v>2646</v>
      </c>
      <c r="DD4" s="2" t="s">
        <v>2647</v>
      </c>
      <c r="DE4" s="2" t="s">
        <v>2648</v>
      </c>
      <c r="DF4" s="2" t="s">
        <v>2649</v>
      </c>
      <c r="DG4" s="2" t="s">
        <v>2650</v>
      </c>
      <c r="DH4" s="2" t="s">
        <v>2651</v>
      </c>
      <c r="DI4" s="2" t="s">
        <v>2652</v>
      </c>
      <c r="DJ4" s="2" t="s">
        <v>2653</v>
      </c>
      <c r="DK4" s="2" t="s">
        <v>2654</v>
      </c>
      <c r="DL4" s="2" t="s">
        <v>2655</v>
      </c>
      <c r="DM4" s="2" t="s">
        <v>2656</v>
      </c>
      <c r="DN4" s="2" t="s">
        <v>2657</v>
      </c>
      <c r="DO4" s="2" t="s">
        <v>2658</v>
      </c>
      <c r="DP4" s="2" t="s">
        <v>2659</v>
      </c>
      <c r="DQ4" s="2" t="s">
        <v>2660</v>
      </c>
      <c r="DR4" s="2" t="s">
        <v>2661</v>
      </c>
      <c r="DS4" s="2" t="s">
        <v>2662</v>
      </c>
      <c r="DT4" s="2" t="s">
        <v>2663</v>
      </c>
      <c r="DU4" s="2" t="s">
        <v>2664</v>
      </c>
      <c r="DV4" s="2" t="s">
        <v>2665</v>
      </c>
      <c r="DW4" s="2" t="s">
        <v>2666</v>
      </c>
      <c r="DX4" s="2" t="s">
        <v>2667</v>
      </c>
      <c r="DY4" s="2" t="s">
        <v>2668</v>
      </c>
      <c r="DZ4" s="2" t="s">
        <v>2669</v>
      </c>
      <c r="EA4" s="2" t="s">
        <v>2670</v>
      </c>
      <c r="EB4" s="2" t="s">
        <v>2671</v>
      </c>
      <c r="EC4" s="2" t="s">
        <v>2672</v>
      </c>
      <c r="ED4" s="2" t="s">
        <v>2673</v>
      </c>
      <c r="EE4" s="2" t="s">
        <v>2674</v>
      </c>
      <c r="EF4" s="2" t="s">
        <v>2675</v>
      </c>
      <c r="EG4" s="2" t="s">
        <v>2676</v>
      </c>
      <c r="EH4" s="2" t="s">
        <v>2677</v>
      </c>
      <c r="EI4" s="2" t="s">
        <v>2678</v>
      </c>
      <c r="EJ4" s="2" t="s">
        <v>2679</v>
      </c>
      <c r="EK4" s="2" t="s">
        <v>2680</v>
      </c>
      <c r="EL4" s="2" t="s">
        <v>2681</v>
      </c>
      <c r="EM4" s="2" t="s">
        <v>2682</v>
      </c>
      <c r="EN4" s="2" t="s">
        <v>2683</v>
      </c>
      <c r="EO4" s="2" t="s">
        <v>2684</v>
      </c>
      <c r="EP4" s="2" t="s">
        <v>2685</v>
      </c>
      <c r="EQ4" s="2" t="s">
        <v>2686</v>
      </c>
      <c r="ER4" s="2" t="s">
        <v>2687</v>
      </c>
      <c r="ES4" s="2" t="s">
        <v>2688</v>
      </c>
      <c r="ET4" s="2" t="s">
        <v>2689</v>
      </c>
      <c r="EU4" s="2" t="s">
        <v>2690</v>
      </c>
      <c r="EV4" s="2" t="s">
        <v>2691</v>
      </c>
      <c r="EW4" s="2" t="s">
        <v>2692</v>
      </c>
      <c r="EX4" s="2" t="s">
        <v>2693</v>
      </c>
      <c r="EY4" s="2" t="s">
        <v>2694</v>
      </c>
      <c r="EZ4" s="2" t="s">
        <v>2695</v>
      </c>
      <c r="FA4" s="2" t="s">
        <v>2696</v>
      </c>
      <c r="FB4" s="2" t="s">
        <v>2697</v>
      </c>
      <c r="FC4" s="2" t="s">
        <v>2698</v>
      </c>
      <c r="FD4" s="2" t="s">
        <v>2699</v>
      </c>
      <c r="FE4" s="2" t="s">
        <v>2700</v>
      </c>
      <c r="FF4" s="2" t="s">
        <v>2701</v>
      </c>
      <c r="FG4" s="2" t="s">
        <v>2702</v>
      </c>
      <c r="FH4" s="2" t="s">
        <v>2703</v>
      </c>
      <c r="FI4" s="2" t="s">
        <v>2704</v>
      </c>
      <c r="FJ4" s="2" t="s">
        <v>2705</v>
      </c>
      <c r="FK4" s="2" t="s">
        <v>2706</v>
      </c>
      <c r="FL4" s="2" t="s">
        <v>2707</v>
      </c>
      <c r="FM4" s="2" t="s">
        <v>2708</v>
      </c>
      <c r="FN4" s="2" t="s">
        <v>2709</v>
      </c>
      <c r="FO4" s="2" t="s">
        <v>2710</v>
      </c>
      <c r="FP4" s="2" t="s">
        <v>2711</v>
      </c>
      <c r="FQ4" s="2" t="s">
        <v>2712</v>
      </c>
      <c r="FR4" s="2" t="s">
        <v>2713</v>
      </c>
      <c r="FS4" s="2" t="s">
        <v>2714</v>
      </c>
      <c r="FT4" s="2" t="s">
        <v>2715</v>
      </c>
      <c r="FU4" s="2" t="s">
        <v>2716</v>
      </c>
      <c r="FV4" s="2" t="s">
        <v>2717</v>
      </c>
      <c r="FW4" s="2" t="s">
        <v>2718</v>
      </c>
      <c r="FX4" s="2" t="s">
        <v>1362</v>
      </c>
    </row>
    <row r="5" spans="1:180" x14ac:dyDescent="0.25">
      <c r="B5" s="8"/>
      <c r="FX5" s="10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73" width="15.7109375" style="3"/>
    <col min="74" max="134" width="15.7109375" style="1"/>
    <col min="135" max="135" width="15.7109375" style="11"/>
    <col min="136" max="16384" width="15.7109375" style="1"/>
  </cols>
  <sheetData>
    <row r="1" spans="1:135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2349</v>
      </c>
      <c r="AC1" s="2" t="s">
        <v>2349</v>
      </c>
      <c r="AD1" s="2" t="s">
        <v>2349</v>
      </c>
      <c r="AE1" s="2" t="s">
        <v>2349</v>
      </c>
      <c r="AF1" s="2" t="s">
        <v>2349</v>
      </c>
      <c r="AG1" s="2" t="s">
        <v>2349</v>
      </c>
      <c r="AH1" s="2" t="s">
        <v>2349</v>
      </c>
      <c r="AI1" s="2" t="s">
        <v>2349</v>
      </c>
      <c r="AJ1" s="2" t="s">
        <v>2349</v>
      </c>
      <c r="AK1" s="2" t="s">
        <v>2349</v>
      </c>
      <c r="AL1" s="2" t="s">
        <v>2349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2350</v>
      </c>
      <c r="BC1" s="2" t="s">
        <v>2350</v>
      </c>
      <c r="BD1" s="2" t="s">
        <v>2350</v>
      </c>
      <c r="BE1" s="2" t="s">
        <v>2350</v>
      </c>
      <c r="BF1" s="2" t="s">
        <v>2350</v>
      </c>
      <c r="BG1" s="2" t="s">
        <v>2350</v>
      </c>
      <c r="BH1" s="2" t="s">
        <v>2350</v>
      </c>
      <c r="BI1" s="2" t="s">
        <v>2350</v>
      </c>
      <c r="BJ1" s="2" t="s">
        <v>2350</v>
      </c>
      <c r="BK1" s="2" t="s">
        <v>2350</v>
      </c>
      <c r="BL1" s="2" t="s">
        <v>2351</v>
      </c>
      <c r="BM1" s="2" t="s">
        <v>2351</v>
      </c>
      <c r="BN1" s="2" t="s">
        <v>2351</v>
      </c>
      <c r="BO1" s="2" t="s">
        <v>2351</v>
      </c>
      <c r="BP1" s="2" t="s">
        <v>2351</v>
      </c>
      <c r="BQ1" s="2" t="s">
        <v>2351</v>
      </c>
      <c r="BR1" s="2" t="s">
        <v>2351</v>
      </c>
      <c r="BS1" s="2" t="s">
        <v>2351</v>
      </c>
      <c r="BT1" s="2" t="s">
        <v>2351</v>
      </c>
      <c r="BU1" s="2" t="s">
        <v>2351</v>
      </c>
      <c r="BV1" s="2" t="s">
        <v>2367</v>
      </c>
      <c r="BW1" s="2" t="s">
        <v>2367</v>
      </c>
      <c r="BX1" s="2" t="s">
        <v>2367</v>
      </c>
      <c r="BY1" s="2" t="s">
        <v>2367</v>
      </c>
      <c r="BZ1" s="2" t="s">
        <v>2367</v>
      </c>
      <c r="CA1" s="2" t="s">
        <v>2367</v>
      </c>
      <c r="CB1" s="2" t="s">
        <v>2367</v>
      </c>
      <c r="CC1" s="2" t="s">
        <v>2367</v>
      </c>
      <c r="CD1" s="2" t="s">
        <v>2367</v>
      </c>
      <c r="CE1" s="2" t="s">
        <v>1069</v>
      </c>
      <c r="CF1" s="2" t="s">
        <v>1069</v>
      </c>
      <c r="CG1" s="2" t="s">
        <v>1069</v>
      </c>
      <c r="CH1" s="2" t="s">
        <v>1069</v>
      </c>
      <c r="CI1" s="2" t="s">
        <v>1069</v>
      </c>
      <c r="CJ1" s="2" t="s">
        <v>1069</v>
      </c>
      <c r="CK1" s="2" t="s">
        <v>1069</v>
      </c>
      <c r="CL1" s="2" t="s">
        <v>1069</v>
      </c>
      <c r="CM1" s="2" t="s">
        <v>1069</v>
      </c>
      <c r="CN1" s="2" t="s">
        <v>1069</v>
      </c>
      <c r="CO1" s="2" t="s">
        <v>1069</v>
      </c>
      <c r="CP1" s="2" t="s">
        <v>1069</v>
      </c>
      <c r="CQ1" s="2" t="s">
        <v>1069</v>
      </c>
      <c r="CR1" s="2" t="s">
        <v>1069</v>
      </c>
      <c r="CS1" s="2" t="s">
        <v>1070</v>
      </c>
      <c r="CT1" s="2" t="s">
        <v>1070</v>
      </c>
      <c r="CU1" s="2" t="s">
        <v>1070</v>
      </c>
      <c r="CV1" s="2" t="s">
        <v>1070</v>
      </c>
      <c r="CW1" s="2" t="s">
        <v>1070</v>
      </c>
      <c r="CX1" s="2" t="s">
        <v>1070</v>
      </c>
      <c r="CY1" s="2" t="s">
        <v>1070</v>
      </c>
      <c r="CZ1" s="2" t="s">
        <v>1070</v>
      </c>
      <c r="DA1" s="2" t="s">
        <v>1070</v>
      </c>
      <c r="DB1" s="2" t="s">
        <v>1070</v>
      </c>
      <c r="DC1" s="2" t="s">
        <v>1070</v>
      </c>
      <c r="DD1" s="2" t="s">
        <v>1070</v>
      </c>
      <c r="DE1" s="2" t="s">
        <v>1071</v>
      </c>
      <c r="DF1" s="2" t="s">
        <v>1071</v>
      </c>
      <c r="DG1" s="2" t="s">
        <v>1071</v>
      </c>
      <c r="DH1" s="2" t="s">
        <v>1071</v>
      </c>
      <c r="DI1" s="2" t="s">
        <v>1071</v>
      </c>
      <c r="DJ1" s="2" t="s">
        <v>1071</v>
      </c>
      <c r="DK1" s="2" t="s">
        <v>1071</v>
      </c>
      <c r="DL1" s="2" t="s">
        <v>1071</v>
      </c>
      <c r="DM1" s="2" t="s">
        <v>1071</v>
      </c>
      <c r="DN1" s="2" t="s">
        <v>1071</v>
      </c>
      <c r="DO1" s="2" t="s">
        <v>1071</v>
      </c>
      <c r="DP1" s="2" t="s">
        <v>1071</v>
      </c>
      <c r="DQ1" s="2" t="s">
        <v>1072</v>
      </c>
      <c r="DR1" s="2" t="s">
        <v>1072</v>
      </c>
      <c r="DS1" s="2" t="s">
        <v>1072</v>
      </c>
      <c r="DT1" s="2" t="s">
        <v>1072</v>
      </c>
      <c r="DU1" s="2" t="s">
        <v>1072</v>
      </c>
      <c r="DV1" s="2" t="s">
        <v>1072</v>
      </c>
      <c r="DW1" s="2" t="s">
        <v>1072</v>
      </c>
      <c r="DX1" s="2" t="s">
        <v>1072</v>
      </c>
      <c r="DY1" s="2" t="s">
        <v>1072</v>
      </c>
      <c r="DZ1" s="2" t="s">
        <v>1072</v>
      </c>
      <c r="EA1" s="2" t="s">
        <v>1072</v>
      </c>
      <c r="EB1" s="2" t="s">
        <v>1072</v>
      </c>
      <c r="EC1" s="2" t="s">
        <v>1072</v>
      </c>
      <c r="ED1" s="2" t="s">
        <v>1072</v>
      </c>
      <c r="EE1" s="2" t="s">
        <v>1073</v>
      </c>
    </row>
    <row r="2" spans="1:135" ht="4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2377</v>
      </c>
      <c r="L2" s="2" t="s">
        <v>2378</v>
      </c>
      <c r="M2" s="2" t="s">
        <v>2379</v>
      </c>
      <c r="N2" s="2" t="s">
        <v>2380</v>
      </c>
      <c r="O2" s="2" t="s">
        <v>2381</v>
      </c>
      <c r="P2" s="2" t="s">
        <v>2382</v>
      </c>
      <c r="Q2" s="2" t="s">
        <v>2383</v>
      </c>
      <c r="R2" s="2" t="s">
        <v>2384</v>
      </c>
      <c r="S2" s="2" t="s">
        <v>2385</v>
      </c>
      <c r="T2" s="2" t="s">
        <v>2386</v>
      </c>
      <c r="U2" s="2" t="s">
        <v>2387</v>
      </c>
      <c r="V2" s="2" t="s">
        <v>2388</v>
      </c>
      <c r="W2" s="2" t="s">
        <v>2389</v>
      </c>
      <c r="X2" s="2" t="s">
        <v>2390</v>
      </c>
      <c r="Y2" s="2" t="s">
        <v>2391</v>
      </c>
      <c r="Z2" s="2" t="s">
        <v>2392</v>
      </c>
      <c r="AA2" s="2" t="s">
        <v>2393</v>
      </c>
      <c r="AB2" s="2" t="s">
        <v>2368</v>
      </c>
      <c r="AC2" s="2" t="s">
        <v>2369</v>
      </c>
      <c r="AD2" s="2" t="s">
        <v>2370</v>
      </c>
      <c r="AE2" s="2" t="s">
        <v>2371</v>
      </c>
      <c r="AF2" s="2" t="s">
        <v>2372</v>
      </c>
      <c r="AG2" s="2" t="s">
        <v>2373</v>
      </c>
      <c r="AH2" s="2" t="s">
        <v>2374</v>
      </c>
      <c r="AI2" s="2" t="s">
        <v>2375</v>
      </c>
      <c r="AJ2" s="2" t="s">
        <v>2376</v>
      </c>
      <c r="AK2" s="2" t="s">
        <v>2377</v>
      </c>
      <c r="AL2" s="2" t="s">
        <v>2378</v>
      </c>
      <c r="AM2" s="2" t="s">
        <v>2379</v>
      </c>
      <c r="AN2" s="2" t="s">
        <v>2380</v>
      </c>
      <c r="AO2" s="2" t="s">
        <v>2381</v>
      </c>
      <c r="AP2" s="2" t="s">
        <v>2382</v>
      </c>
      <c r="AQ2" s="2" t="s">
        <v>2383</v>
      </c>
      <c r="AR2" s="2" t="s">
        <v>2384</v>
      </c>
      <c r="AS2" s="2" t="s">
        <v>2385</v>
      </c>
      <c r="AT2" s="2" t="s">
        <v>2386</v>
      </c>
      <c r="AU2" s="2" t="s">
        <v>2387</v>
      </c>
      <c r="AV2" s="2" t="s">
        <v>2388</v>
      </c>
      <c r="AW2" s="2" t="s">
        <v>2389</v>
      </c>
      <c r="AX2" s="2" t="s">
        <v>2390</v>
      </c>
      <c r="AY2" s="2" t="s">
        <v>2391</v>
      </c>
      <c r="AZ2" s="2" t="s">
        <v>2392</v>
      </c>
      <c r="BA2" s="2" t="s">
        <v>2393</v>
      </c>
      <c r="BB2" s="2" t="s">
        <v>2368</v>
      </c>
      <c r="BC2" s="2" t="s">
        <v>2369</v>
      </c>
      <c r="BD2" s="2" t="s">
        <v>2370</v>
      </c>
      <c r="BE2" s="2" t="s">
        <v>2371</v>
      </c>
      <c r="BF2" s="2" t="s">
        <v>2372</v>
      </c>
      <c r="BG2" s="2" t="s">
        <v>2373</v>
      </c>
      <c r="BH2" s="2" t="s">
        <v>2374</v>
      </c>
      <c r="BI2" s="2" t="s">
        <v>2375</v>
      </c>
      <c r="BJ2" s="2" t="s">
        <v>2376</v>
      </c>
      <c r="BK2" s="2" t="s">
        <v>2377</v>
      </c>
      <c r="BL2" s="2" t="s">
        <v>2368</v>
      </c>
      <c r="BM2" s="2" t="s">
        <v>2369</v>
      </c>
      <c r="BN2" s="2" t="s">
        <v>2370</v>
      </c>
      <c r="BO2" s="2" t="s">
        <v>2371</v>
      </c>
      <c r="BP2" s="2" t="s">
        <v>2372</v>
      </c>
      <c r="BQ2" s="2" t="s">
        <v>2373</v>
      </c>
      <c r="BR2" s="2" t="s">
        <v>2374</v>
      </c>
      <c r="BS2" s="2" t="s">
        <v>2375</v>
      </c>
      <c r="BT2" s="2" t="s">
        <v>2376</v>
      </c>
      <c r="BU2" s="2" t="s">
        <v>2377</v>
      </c>
      <c r="BV2" s="2" t="s">
        <v>2368</v>
      </c>
      <c r="BW2" s="2" t="s">
        <v>2369</v>
      </c>
      <c r="BX2" s="2" t="s">
        <v>2370</v>
      </c>
      <c r="BY2" s="2" t="s">
        <v>2371</v>
      </c>
      <c r="BZ2" s="2" t="s">
        <v>2372</v>
      </c>
      <c r="CA2" s="2" t="s">
        <v>2373</v>
      </c>
      <c r="CB2" s="2" t="s">
        <v>2374</v>
      </c>
      <c r="CC2" s="2" t="s">
        <v>2375</v>
      </c>
      <c r="CD2" s="2" t="s">
        <v>2376</v>
      </c>
      <c r="CE2" s="2" t="s">
        <v>2368</v>
      </c>
      <c r="CF2" s="2" t="s">
        <v>2369</v>
      </c>
      <c r="CG2" s="2" t="s">
        <v>2370</v>
      </c>
      <c r="CH2" s="2" t="s">
        <v>2371</v>
      </c>
      <c r="CI2" s="2" t="s">
        <v>2372</v>
      </c>
      <c r="CJ2" s="2" t="s">
        <v>2373</v>
      </c>
      <c r="CK2" s="2" t="s">
        <v>2374</v>
      </c>
      <c r="CL2" s="2" t="s">
        <v>2375</v>
      </c>
      <c r="CM2" s="2" t="s">
        <v>2376</v>
      </c>
      <c r="CN2" s="2" t="s">
        <v>2377</v>
      </c>
      <c r="CO2" s="2" t="s">
        <v>2392</v>
      </c>
      <c r="CP2" s="2" t="s">
        <v>2393</v>
      </c>
      <c r="CQ2" s="2" t="s">
        <v>2394</v>
      </c>
      <c r="CR2" s="2" t="s">
        <v>2395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2377</v>
      </c>
      <c r="DC2" s="2" t="s">
        <v>2392</v>
      </c>
      <c r="DD2" s="2" t="s">
        <v>2393</v>
      </c>
      <c r="DE2" s="2" t="s">
        <v>2368</v>
      </c>
      <c r="DF2" s="2" t="s">
        <v>2369</v>
      </c>
      <c r="DG2" s="2" t="s">
        <v>2370</v>
      </c>
      <c r="DH2" s="2" t="s">
        <v>2371</v>
      </c>
      <c r="DI2" s="2" t="s">
        <v>2372</v>
      </c>
      <c r="DJ2" s="2" t="s">
        <v>2373</v>
      </c>
      <c r="DK2" s="2" t="s">
        <v>2374</v>
      </c>
      <c r="DL2" s="2" t="s">
        <v>2375</v>
      </c>
      <c r="DM2" s="2" t="s">
        <v>2376</v>
      </c>
      <c r="DN2" s="2" t="s">
        <v>2377</v>
      </c>
      <c r="DO2" s="2" t="s">
        <v>2392</v>
      </c>
      <c r="DP2" s="2" t="s">
        <v>2393</v>
      </c>
      <c r="DQ2" s="2" t="s">
        <v>2368</v>
      </c>
      <c r="DR2" s="2" t="s">
        <v>2369</v>
      </c>
      <c r="DS2" s="2" t="s">
        <v>2370</v>
      </c>
      <c r="DT2" s="2" t="s">
        <v>2371</v>
      </c>
      <c r="DU2" s="2" t="s">
        <v>2372</v>
      </c>
      <c r="DV2" s="2" t="s">
        <v>2373</v>
      </c>
      <c r="DW2" s="2" t="s">
        <v>2374</v>
      </c>
      <c r="DX2" s="2" t="s">
        <v>2375</v>
      </c>
      <c r="DY2" s="2" t="s">
        <v>2376</v>
      </c>
      <c r="DZ2" s="2" t="s">
        <v>2377</v>
      </c>
      <c r="EA2" s="2" t="s">
        <v>2392</v>
      </c>
      <c r="EB2" s="2" t="s">
        <v>2393</v>
      </c>
      <c r="EC2" s="2" t="s">
        <v>2394</v>
      </c>
      <c r="ED2" s="2" t="s">
        <v>2395</v>
      </c>
      <c r="EE2" s="2" t="s">
        <v>659</v>
      </c>
    </row>
    <row r="3" spans="1:13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2531</v>
      </c>
      <c r="BW3" s="2" t="s">
        <v>2531</v>
      </c>
      <c r="BX3" s="2" t="s">
        <v>2531</v>
      </c>
      <c r="BY3" s="2" t="s">
        <v>2531</v>
      </c>
      <c r="BZ3" s="2" t="s">
        <v>2531</v>
      </c>
      <c r="CA3" s="2" t="s">
        <v>2531</v>
      </c>
      <c r="CB3" s="2" t="s">
        <v>2531</v>
      </c>
      <c r="CC3" s="2" t="s">
        <v>2531</v>
      </c>
      <c r="CD3" s="2" t="s">
        <v>2531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1365</v>
      </c>
    </row>
    <row r="4" spans="1:135" x14ac:dyDescent="0.25">
      <c r="B4" s="2" t="s">
        <v>2396</v>
      </c>
      <c r="C4" s="2" t="s">
        <v>2397</v>
      </c>
      <c r="D4" s="2" t="s">
        <v>2398</v>
      </c>
      <c r="E4" s="2" t="s">
        <v>2399</v>
      </c>
      <c r="F4" s="2" t="s">
        <v>2400</v>
      </c>
      <c r="G4" s="2" t="s">
        <v>2401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2407</v>
      </c>
      <c r="N4" s="2" t="s">
        <v>2408</v>
      </c>
      <c r="O4" s="2" t="s">
        <v>2409</v>
      </c>
      <c r="P4" s="2" t="s">
        <v>2410</v>
      </c>
      <c r="Q4" s="2" t="s">
        <v>2411</v>
      </c>
      <c r="R4" s="2" t="s">
        <v>2412</v>
      </c>
      <c r="S4" s="2" t="s">
        <v>2413</v>
      </c>
      <c r="T4" s="2" t="s">
        <v>2414</v>
      </c>
      <c r="U4" s="2" t="s">
        <v>2415</v>
      </c>
      <c r="V4" s="2" t="s">
        <v>2416</v>
      </c>
      <c r="W4" s="2" t="s">
        <v>2417</v>
      </c>
      <c r="X4" s="2" t="s">
        <v>2418</v>
      </c>
      <c r="Y4" s="2" t="s">
        <v>2419</v>
      </c>
      <c r="Z4" s="2" t="s">
        <v>2420</v>
      </c>
      <c r="AA4" s="2" t="s">
        <v>2421</v>
      </c>
      <c r="AB4" s="2" t="s">
        <v>2422</v>
      </c>
      <c r="AC4" s="2" t="s">
        <v>2423</v>
      </c>
      <c r="AD4" s="2" t="s">
        <v>2424</v>
      </c>
      <c r="AE4" s="2" t="s">
        <v>2425</v>
      </c>
      <c r="AF4" s="2" t="s">
        <v>2426</v>
      </c>
      <c r="AG4" s="2" t="s">
        <v>2427</v>
      </c>
      <c r="AH4" s="2" t="s">
        <v>2428</v>
      </c>
      <c r="AI4" s="2" t="s">
        <v>2429</v>
      </c>
      <c r="AJ4" s="2" t="s">
        <v>2430</v>
      </c>
      <c r="AK4" s="2" t="s">
        <v>2431</v>
      </c>
      <c r="AL4" s="2" t="s">
        <v>2432</v>
      </c>
      <c r="AM4" s="2" t="s">
        <v>2433</v>
      </c>
      <c r="AN4" s="2" t="s">
        <v>2434</v>
      </c>
      <c r="AO4" s="2" t="s">
        <v>2435</v>
      </c>
      <c r="AP4" s="2" t="s">
        <v>2436</v>
      </c>
      <c r="AQ4" s="2" t="s">
        <v>2437</v>
      </c>
      <c r="AR4" s="2" t="s">
        <v>2438</v>
      </c>
      <c r="AS4" s="2" t="s">
        <v>2439</v>
      </c>
      <c r="AT4" s="2" t="s">
        <v>2440</v>
      </c>
      <c r="AU4" s="2" t="s">
        <v>2441</v>
      </c>
      <c r="AV4" s="2" t="s">
        <v>2442</v>
      </c>
      <c r="AW4" s="2" t="s">
        <v>2443</v>
      </c>
      <c r="AX4" s="2" t="s">
        <v>2444</v>
      </c>
      <c r="AY4" s="2" t="s">
        <v>2445</v>
      </c>
      <c r="AZ4" s="2" t="s">
        <v>2446</v>
      </c>
      <c r="BA4" s="2" t="s">
        <v>2447</v>
      </c>
      <c r="BB4" s="2" t="s">
        <v>2448</v>
      </c>
      <c r="BC4" s="2" t="s">
        <v>2449</v>
      </c>
      <c r="BD4" s="2" t="s">
        <v>2450</v>
      </c>
      <c r="BE4" s="2" t="s">
        <v>2451</v>
      </c>
      <c r="BF4" s="2" t="s">
        <v>2452</v>
      </c>
      <c r="BG4" s="2" t="s">
        <v>2453</v>
      </c>
      <c r="BH4" s="2" t="s">
        <v>2454</v>
      </c>
      <c r="BI4" s="2" t="s">
        <v>2455</v>
      </c>
      <c r="BJ4" s="2" t="s">
        <v>2456</v>
      </c>
      <c r="BK4" s="2" t="s">
        <v>2457</v>
      </c>
      <c r="BL4" s="2" t="s">
        <v>2458</v>
      </c>
      <c r="BM4" s="2" t="s">
        <v>2459</v>
      </c>
      <c r="BN4" s="2" t="s">
        <v>2460</v>
      </c>
      <c r="BO4" s="2" t="s">
        <v>2461</v>
      </c>
      <c r="BP4" s="2" t="s">
        <v>2462</v>
      </c>
      <c r="BQ4" s="2" t="s">
        <v>2463</v>
      </c>
      <c r="BR4" s="2" t="s">
        <v>2464</v>
      </c>
      <c r="BS4" s="2" t="s">
        <v>2465</v>
      </c>
      <c r="BT4" s="2" t="s">
        <v>2466</v>
      </c>
      <c r="BU4" s="2" t="s">
        <v>2467</v>
      </c>
      <c r="BV4" s="2" t="s">
        <v>2468</v>
      </c>
      <c r="BW4" s="2" t="s">
        <v>2469</v>
      </c>
      <c r="BX4" s="2" t="s">
        <v>2470</v>
      </c>
      <c r="BY4" s="2" t="s">
        <v>2471</v>
      </c>
      <c r="BZ4" s="2" t="s">
        <v>2472</v>
      </c>
      <c r="CA4" s="2" t="s">
        <v>2473</v>
      </c>
      <c r="CB4" s="2" t="s">
        <v>2474</v>
      </c>
      <c r="CC4" s="2" t="s">
        <v>2475</v>
      </c>
      <c r="CD4" s="2" t="s">
        <v>2476</v>
      </c>
      <c r="CE4" s="2" t="s">
        <v>2477</v>
      </c>
      <c r="CF4" s="2" t="s">
        <v>2478</v>
      </c>
      <c r="CG4" s="2" t="s">
        <v>2479</v>
      </c>
      <c r="CH4" s="2" t="s">
        <v>2480</v>
      </c>
      <c r="CI4" s="2" t="s">
        <v>2481</v>
      </c>
      <c r="CJ4" s="2" t="s">
        <v>2482</v>
      </c>
      <c r="CK4" s="2" t="s">
        <v>2483</v>
      </c>
      <c r="CL4" s="2" t="s">
        <v>2484</v>
      </c>
      <c r="CM4" s="2" t="s">
        <v>2485</v>
      </c>
      <c r="CN4" s="2" t="s">
        <v>2486</v>
      </c>
      <c r="CO4" s="2" t="s">
        <v>2487</v>
      </c>
      <c r="CP4" s="2" t="s">
        <v>2488</v>
      </c>
      <c r="CQ4" s="2" t="s">
        <v>2489</v>
      </c>
      <c r="CR4" s="2" t="s">
        <v>2490</v>
      </c>
      <c r="CS4" s="2" t="s">
        <v>2491</v>
      </c>
      <c r="CT4" s="2" t="s">
        <v>2492</v>
      </c>
      <c r="CU4" s="2" t="s">
        <v>2493</v>
      </c>
      <c r="CV4" s="2" t="s">
        <v>2494</v>
      </c>
      <c r="CW4" s="2" t="s">
        <v>2495</v>
      </c>
      <c r="CX4" s="2" t="s">
        <v>2496</v>
      </c>
      <c r="CY4" s="2" t="s">
        <v>2497</v>
      </c>
      <c r="CZ4" s="2" t="s">
        <v>2498</v>
      </c>
      <c r="DA4" s="2" t="s">
        <v>2499</v>
      </c>
      <c r="DB4" s="2" t="s">
        <v>2500</v>
      </c>
      <c r="DC4" s="2" t="s">
        <v>2501</v>
      </c>
      <c r="DD4" s="2" t="s">
        <v>2502</v>
      </c>
      <c r="DE4" s="2" t="s">
        <v>2503</v>
      </c>
      <c r="DF4" s="2" t="s">
        <v>2504</v>
      </c>
      <c r="DG4" s="2" t="s">
        <v>2505</v>
      </c>
      <c r="DH4" s="2" t="s">
        <v>2506</v>
      </c>
      <c r="DI4" s="2" t="s">
        <v>2507</v>
      </c>
      <c r="DJ4" s="2" t="s">
        <v>2508</v>
      </c>
      <c r="DK4" s="2" t="s">
        <v>2509</v>
      </c>
      <c r="DL4" s="2" t="s">
        <v>2510</v>
      </c>
      <c r="DM4" s="2" t="s">
        <v>2511</v>
      </c>
      <c r="DN4" s="2" t="s">
        <v>2512</v>
      </c>
      <c r="DO4" s="2" t="s">
        <v>2513</v>
      </c>
      <c r="DP4" s="2" t="s">
        <v>2514</v>
      </c>
      <c r="DQ4" s="2" t="s">
        <v>2515</v>
      </c>
      <c r="DR4" s="2" t="s">
        <v>2516</v>
      </c>
      <c r="DS4" s="2" t="s">
        <v>2517</v>
      </c>
      <c r="DT4" s="2" t="s">
        <v>2518</v>
      </c>
      <c r="DU4" s="2" t="s">
        <v>2519</v>
      </c>
      <c r="DV4" s="2" t="s">
        <v>2520</v>
      </c>
      <c r="DW4" s="2" t="s">
        <v>2521</v>
      </c>
      <c r="DX4" s="2" t="s">
        <v>2522</v>
      </c>
      <c r="DY4" s="2" t="s">
        <v>2523</v>
      </c>
      <c r="DZ4" s="2" t="s">
        <v>2524</v>
      </c>
      <c r="EA4" s="2" t="s">
        <v>2525</v>
      </c>
      <c r="EB4" s="2" t="s">
        <v>2526</v>
      </c>
      <c r="EC4" s="2" t="s">
        <v>2527</v>
      </c>
      <c r="ED4" s="2" t="s">
        <v>2528</v>
      </c>
      <c r="EE4" s="2" t="s">
        <v>1362</v>
      </c>
    </row>
    <row r="5" spans="1:135" x14ac:dyDescent="0.25">
      <c r="B5" s="8"/>
      <c r="EE5" s="10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ht="75" x14ac:dyDescent="0.25">
      <c r="A1" s="1" t="s">
        <v>0</v>
      </c>
      <c r="B1" s="2" t="s">
        <v>6894</v>
      </c>
      <c r="C1" s="2" t="s">
        <v>6894</v>
      </c>
      <c r="D1" s="2" t="s">
        <v>6894</v>
      </c>
      <c r="E1" s="2" t="s">
        <v>6894</v>
      </c>
      <c r="F1" s="2" t="s">
        <v>6894</v>
      </c>
      <c r="G1" s="2" t="s">
        <v>6894</v>
      </c>
      <c r="H1" s="2" t="s">
        <v>6894</v>
      </c>
      <c r="I1" s="2" t="s">
        <v>6894</v>
      </c>
      <c r="J1" s="2" t="s">
        <v>6894</v>
      </c>
      <c r="K1" s="2" t="s">
        <v>6894</v>
      </c>
      <c r="L1" s="2" t="s">
        <v>6894</v>
      </c>
      <c r="M1" s="2" t="s">
        <v>6894</v>
      </c>
      <c r="N1" s="2" t="s">
        <v>6894</v>
      </c>
      <c r="O1" s="2" t="s">
        <v>6894</v>
      </c>
      <c r="P1" s="2" t="s">
        <v>6894</v>
      </c>
      <c r="Q1" s="2" t="s">
        <v>6894</v>
      </c>
    </row>
    <row r="2" spans="1:17" ht="60" x14ac:dyDescent="0.25">
      <c r="A2" s="1" t="s">
        <v>2</v>
      </c>
      <c r="B2" s="2" t="s">
        <v>7114</v>
      </c>
      <c r="C2" s="2" t="s">
        <v>7115</v>
      </c>
      <c r="D2" s="2" t="s">
        <v>7116</v>
      </c>
      <c r="E2" s="2" t="s">
        <v>6898</v>
      </c>
      <c r="F2" s="2" t="s">
        <v>6899</v>
      </c>
      <c r="G2" s="2" t="s">
        <v>7114</v>
      </c>
      <c r="H2" s="2" t="s">
        <v>7115</v>
      </c>
      <c r="I2" s="2" t="s">
        <v>7116</v>
      </c>
      <c r="J2" s="2" t="s">
        <v>6898</v>
      </c>
      <c r="K2" s="2" t="s">
        <v>6899</v>
      </c>
      <c r="L2" s="2" t="s">
        <v>7114</v>
      </c>
      <c r="M2" s="2" t="s">
        <v>7115</v>
      </c>
      <c r="N2" s="2" t="s">
        <v>7116</v>
      </c>
      <c r="O2" s="2" t="s">
        <v>6898</v>
      </c>
      <c r="P2" s="2" t="s">
        <v>6899</v>
      </c>
      <c r="Q2" s="2" t="s">
        <v>6895</v>
      </c>
    </row>
    <row r="3" spans="1:1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</row>
    <row r="4" spans="1:17" x14ac:dyDescent="0.25">
      <c r="B4" s="2" t="s">
        <v>3586</v>
      </c>
      <c r="C4" s="2" t="s">
        <v>4116</v>
      </c>
      <c r="D4" s="2" t="s">
        <v>4117</v>
      </c>
      <c r="E4" s="2" t="s">
        <v>4118</v>
      </c>
      <c r="F4" s="2" t="s">
        <v>4119</v>
      </c>
      <c r="G4" s="2" t="s">
        <v>4121</v>
      </c>
      <c r="H4" s="2" t="s">
        <v>4122</v>
      </c>
      <c r="I4" s="2" t="s">
        <v>4123</v>
      </c>
      <c r="J4" s="2" t="s">
        <v>4124</v>
      </c>
      <c r="K4" s="2" t="s">
        <v>4125</v>
      </c>
      <c r="L4" s="2" t="s">
        <v>4127</v>
      </c>
      <c r="M4" s="2" t="s">
        <v>4128</v>
      </c>
      <c r="N4" s="2" t="s">
        <v>4129</v>
      </c>
      <c r="O4" s="2" t="s">
        <v>4130</v>
      </c>
      <c r="P4" s="2" t="s">
        <v>4131</v>
      </c>
      <c r="Q4" s="2" t="s">
        <v>7117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13" width="15.7109375" style="1"/>
    <col min="14" max="14" width="15.7109375" style="11"/>
    <col min="15" max="16384" width="15.7109375" style="1"/>
  </cols>
  <sheetData>
    <row r="1" spans="1:14" ht="60" x14ac:dyDescent="0.25">
      <c r="A1" s="1" t="s">
        <v>0</v>
      </c>
      <c r="B1" s="2" t="s">
        <v>2139</v>
      </c>
      <c r="C1" s="2" t="s">
        <v>2349</v>
      </c>
      <c r="D1" s="2" t="s">
        <v>2350</v>
      </c>
      <c r="E1" s="2" t="s">
        <v>2351</v>
      </c>
      <c r="F1" s="2" t="s">
        <v>1069</v>
      </c>
      <c r="G1" s="2" t="s">
        <v>1069</v>
      </c>
      <c r="H1" s="2" t="s">
        <v>1069</v>
      </c>
      <c r="I1" s="2" t="s">
        <v>1070</v>
      </c>
      <c r="J1" s="2" t="s">
        <v>1071</v>
      </c>
      <c r="K1" s="2" t="s">
        <v>1072</v>
      </c>
      <c r="L1" s="2" t="s">
        <v>1072</v>
      </c>
      <c r="M1" s="2" t="s">
        <v>1072</v>
      </c>
      <c r="N1" s="2" t="s">
        <v>1073</v>
      </c>
    </row>
    <row r="2" spans="1:14" ht="60" x14ac:dyDescent="0.25">
      <c r="A2" s="1" t="s">
        <v>2</v>
      </c>
      <c r="B2" s="2" t="s">
        <v>2352</v>
      </c>
      <c r="C2" s="2" t="s">
        <v>2352</v>
      </c>
      <c r="D2" s="2" t="s">
        <v>2352</v>
      </c>
      <c r="E2" s="2" t="s">
        <v>2352</v>
      </c>
      <c r="F2" s="2" t="s">
        <v>2352</v>
      </c>
      <c r="G2" s="2" t="s">
        <v>2353</v>
      </c>
      <c r="H2" s="2" t="s">
        <v>2354</v>
      </c>
      <c r="I2" s="2" t="s">
        <v>2352</v>
      </c>
      <c r="J2" s="2" t="s">
        <v>2352</v>
      </c>
      <c r="K2" s="2" t="s">
        <v>2352</v>
      </c>
      <c r="L2" s="2" t="s">
        <v>2353</v>
      </c>
      <c r="M2" s="2" t="s">
        <v>2354</v>
      </c>
      <c r="N2" s="2" t="s">
        <v>659</v>
      </c>
    </row>
    <row r="3" spans="1:1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5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1365</v>
      </c>
    </row>
    <row r="4" spans="1:14" x14ac:dyDescent="0.25">
      <c r="B4" s="2" t="s">
        <v>2355</v>
      </c>
      <c r="C4" s="2" t="s">
        <v>2356</v>
      </c>
      <c r="D4" s="2" t="s">
        <v>2357</v>
      </c>
      <c r="E4" s="2" t="s">
        <v>2358</v>
      </c>
      <c r="F4" s="2" t="s">
        <v>2359</v>
      </c>
      <c r="G4" s="2" t="s">
        <v>2360</v>
      </c>
      <c r="H4" s="2" t="s">
        <v>2361</v>
      </c>
      <c r="I4" s="2" t="s">
        <v>2362</v>
      </c>
      <c r="J4" s="2" t="s">
        <v>2363</v>
      </c>
      <c r="K4" s="2" t="s">
        <v>2364</v>
      </c>
      <c r="L4" s="2" t="s">
        <v>2365</v>
      </c>
      <c r="M4" s="2" t="s">
        <v>2366</v>
      </c>
      <c r="N4" s="2" t="s">
        <v>1362</v>
      </c>
    </row>
    <row r="5" spans="1:14" x14ac:dyDescent="0.25">
      <c r="B5" s="8"/>
      <c r="N5" s="10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2343</v>
      </c>
      <c r="C1" s="2" t="s">
        <v>1069</v>
      </c>
      <c r="D1" s="2" t="s">
        <v>1070</v>
      </c>
      <c r="E1" s="2" t="s">
        <v>1071</v>
      </c>
      <c r="F1" s="2" t="s">
        <v>1072</v>
      </c>
      <c r="G1" s="2" t="s">
        <v>1073</v>
      </c>
    </row>
    <row r="2" spans="1:7" ht="60" x14ac:dyDescent="0.25">
      <c r="A2" s="1" t="s">
        <v>2</v>
      </c>
      <c r="B2" s="2" t="s">
        <v>994</v>
      </c>
      <c r="C2" s="2" t="s">
        <v>994</v>
      </c>
      <c r="D2" s="2" t="s">
        <v>994</v>
      </c>
      <c r="E2" s="2" t="s">
        <v>994</v>
      </c>
      <c r="F2" s="2" t="s">
        <v>994</v>
      </c>
      <c r="G2" s="2" t="s">
        <v>659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</row>
    <row r="4" spans="1:7" x14ac:dyDescent="0.25">
      <c r="B4" s="2" t="s">
        <v>2344</v>
      </c>
      <c r="C4" s="2" t="s">
        <v>2345</v>
      </c>
      <c r="D4" s="2" t="s">
        <v>2346</v>
      </c>
      <c r="E4" s="2" t="s">
        <v>2347</v>
      </c>
      <c r="F4" s="2" t="s">
        <v>2348</v>
      </c>
      <c r="G4" s="2" t="s">
        <v>1362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2333</v>
      </c>
      <c r="C1" s="2" t="s">
        <v>2334</v>
      </c>
      <c r="D1" s="2" t="s">
        <v>2335</v>
      </c>
      <c r="E1" s="2" t="s">
        <v>1070</v>
      </c>
      <c r="F1" s="2" t="s">
        <v>1071</v>
      </c>
      <c r="G1" s="2" t="s">
        <v>2336</v>
      </c>
      <c r="H1" s="2" t="s">
        <v>1073</v>
      </c>
    </row>
    <row r="2" spans="1:8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684</v>
      </c>
      <c r="G2" s="2" t="s">
        <v>684</v>
      </c>
      <c r="H2" s="2" t="s">
        <v>659</v>
      </c>
    </row>
    <row r="3" spans="1:8" x14ac:dyDescent="0.25">
      <c r="A3" s="1" t="s">
        <v>6</v>
      </c>
      <c r="B3" s="2" t="s">
        <v>357</v>
      </c>
      <c r="C3" s="2" t="s">
        <v>357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1365</v>
      </c>
    </row>
    <row r="4" spans="1:8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1362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90" x14ac:dyDescent="0.25">
      <c r="A1" s="1" t="s">
        <v>0</v>
      </c>
      <c r="B1" s="2" t="s">
        <v>2319</v>
      </c>
      <c r="C1" s="2" t="s">
        <v>2320</v>
      </c>
      <c r="D1" s="2" t="s">
        <v>2321</v>
      </c>
      <c r="E1" s="2" t="s">
        <v>2322</v>
      </c>
      <c r="F1" s="2" t="s">
        <v>1070</v>
      </c>
      <c r="G1" s="2" t="s">
        <v>1071</v>
      </c>
      <c r="H1" s="2" t="s">
        <v>2323</v>
      </c>
      <c r="I1" s="2" t="s">
        <v>2324</v>
      </c>
      <c r="J1" s="2" t="s">
        <v>1073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659</v>
      </c>
    </row>
    <row r="3" spans="1:1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294</v>
      </c>
      <c r="J3" s="2" t="s">
        <v>1365</v>
      </c>
    </row>
    <row r="4" spans="1:10" x14ac:dyDescent="0.25">
      <c r="B4" s="2" t="s">
        <v>2325</v>
      </c>
      <c r="C4" s="2" t="s">
        <v>2326</v>
      </c>
      <c r="D4" s="2" t="s">
        <v>2327</v>
      </c>
      <c r="E4" s="2" t="s">
        <v>2328</v>
      </c>
      <c r="F4" s="2" t="s">
        <v>2329</v>
      </c>
      <c r="G4" s="2" t="s">
        <v>2330</v>
      </c>
      <c r="H4" s="2" t="s">
        <v>2331</v>
      </c>
      <c r="I4" s="2" t="s">
        <v>2332</v>
      </c>
      <c r="J4" s="2" t="s">
        <v>1362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75" x14ac:dyDescent="0.25">
      <c r="A1" s="1" t="s">
        <v>0</v>
      </c>
      <c r="B1" s="2" t="s">
        <v>2301</v>
      </c>
      <c r="C1" s="2" t="s">
        <v>2302</v>
      </c>
      <c r="D1" s="2" t="s">
        <v>2303</v>
      </c>
      <c r="E1" s="2" t="s">
        <v>2304</v>
      </c>
      <c r="F1" s="2" t="s">
        <v>2305</v>
      </c>
      <c r="G1" s="2" t="s">
        <v>2306</v>
      </c>
      <c r="H1" s="2" t="s">
        <v>1070</v>
      </c>
      <c r="I1" s="2" t="s">
        <v>1071</v>
      </c>
      <c r="J1" s="2" t="s">
        <v>2307</v>
      </c>
      <c r="K1" s="2" t="s">
        <v>2308</v>
      </c>
      <c r="L1" s="2" t="s">
        <v>1073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294</v>
      </c>
      <c r="L3" s="2" t="s">
        <v>1365</v>
      </c>
    </row>
    <row r="4" spans="1:12" x14ac:dyDescent="0.25">
      <c r="B4" s="2" t="s">
        <v>2309</v>
      </c>
      <c r="C4" s="2" t="s">
        <v>2310</v>
      </c>
      <c r="D4" s="2" t="s">
        <v>2311</v>
      </c>
      <c r="E4" s="2" t="s">
        <v>2312</v>
      </c>
      <c r="F4" s="2" t="s">
        <v>2313</v>
      </c>
      <c r="G4" s="2" t="s">
        <v>2314</v>
      </c>
      <c r="H4" s="2" t="s">
        <v>2315</v>
      </c>
      <c r="I4" s="2" t="s">
        <v>2316</v>
      </c>
      <c r="J4" s="2" t="s">
        <v>2317</v>
      </c>
      <c r="K4" s="2" t="s">
        <v>2318</v>
      </c>
      <c r="L4" s="2" t="s">
        <v>1362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2290</v>
      </c>
      <c r="C1" s="2" t="s">
        <v>2290</v>
      </c>
      <c r="D1" s="2" t="s">
        <v>2290</v>
      </c>
      <c r="E1" s="2" t="s">
        <v>2141</v>
      </c>
      <c r="F1" s="2" t="s">
        <v>2141</v>
      </c>
      <c r="G1" s="2" t="s">
        <v>2141</v>
      </c>
      <c r="H1" s="2" t="s">
        <v>2291</v>
      </c>
      <c r="I1" s="2" t="s">
        <v>2291</v>
      </c>
      <c r="J1" s="2" t="s">
        <v>2291</v>
      </c>
      <c r="K1" s="2" t="s">
        <v>1073</v>
      </c>
    </row>
    <row r="2" spans="1:11" ht="45" x14ac:dyDescent="0.25">
      <c r="A2" s="1" t="s">
        <v>2</v>
      </c>
      <c r="B2" s="2" t="s">
        <v>2148</v>
      </c>
      <c r="C2" s="2" t="s">
        <v>2172</v>
      </c>
      <c r="D2" s="2" t="s">
        <v>2150</v>
      </c>
      <c r="E2" s="2" t="s">
        <v>2148</v>
      </c>
      <c r="F2" s="2" t="s">
        <v>2172</v>
      </c>
      <c r="G2" s="2" t="s">
        <v>2150</v>
      </c>
      <c r="H2" s="2" t="s">
        <v>2148</v>
      </c>
      <c r="I2" s="2" t="s">
        <v>2172</v>
      </c>
      <c r="J2" s="2" t="s">
        <v>2150</v>
      </c>
      <c r="K2" s="2" t="s">
        <v>659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</row>
    <row r="4" spans="1:11" x14ac:dyDescent="0.25">
      <c r="B4" s="2" t="s">
        <v>2292</v>
      </c>
      <c r="C4" s="2" t="s">
        <v>2293</v>
      </c>
      <c r="D4" s="2" t="s">
        <v>2294</v>
      </c>
      <c r="E4" s="2" t="s">
        <v>2295</v>
      </c>
      <c r="F4" s="2" t="s">
        <v>2296</v>
      </c>
      <c r="G4" s="2" t="s">
        <v>2297</v>
      </c>
      <c r="H4" s="2" t="s">
        <v>2298</v>
      </c>
      <c r="I4" s="2" t="s">
        <v>2299</v>
      </c>
      <c r="J4" s="2" t="s">
        <v>2300</v>
      </c>
      <c r="K4" s="2" t="s">
        <v>1362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2280</v>
      </c>
      <c r="C1" s="2" t="s">
        <v>2281</v>
      </c>
      <c r="D1" s="2" t="s">
        <v>2282</v>
      </c>
      <c r="E1" s="2" t="s">
        <v>1070</v>
      </c>
      <c r="F1" s="2" t="s">
        <v>1071</v>
      </c>
      <c r="G1" s="2" t="s">
        <v>2283</v>
      </c>
      <c r="H1" s="2" t="s">
        <v>1073</v>
      </c>
    </row>
    <row r="2" spans="1:8" ht="30" x14ac:dyDescent="0.25">
      <c r="A2" s="1" t="s">
        <v>2</v>
      </c>
      <c r="B2" s="2" t="s">
        <v>2282</v>
      </c>
      <c r="C2" s="2" t="s">
        <v>2282</v>
      </c>
      <c r="D2" s="2" t="s">
        <v>2282</v>
      </c>
      <c r="E2" s="2" t="s">
        <v>2282</v>
      </c>
      <c r="F2" s="2" t="s">
        <v>2282</v>
      </c>
      <c r="G2" s="2" t="s">
        <v>2282</v>
      </c>
      <c r="H2" s="2" t="s">
        <v>659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1365</v>
      </c>
    </row>
    <row r="4" spans="1:8" x14ac:dyDescent="0.25">
      <c r="B4" s="2" t="s">
        <v>2284</v>
      </c>
      <c r="C4" s="2" t="s">
        <v>2285</v>
      </c>
      <c r="D4" s="2" t="s">
        <v>2286</v>
      </c>
      <c r="E4" s="2" t="s">
        <v>2287</v>
      </c>
      <c r="F4" s="2" t="s">
        <v>2288</v>
      </c>
      <c r="G4" s="2" t="s">
        <v>2289</v>
      </c>
      <c r="H4" s="2" t="s">
        <v>1362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45" x14ac:dyDescent="0.25">
      <c r="A1" s="1" t="s">
        <v>0</v>
      </c>
      <c r="B1" s="2" t="s">
        <v>2274</v>
      </c>
      <c r="C1" s="2" t="s">
        <v>1070</v>
      </c>
      <c r="D1" s="2" t="s">
        <v>1071</v>
      </c>
      <c r="E1" s="2" t="s">
        <v>2275</v>
      </c>
      <c r="F1" s="2" t="s">
        <v>1073</v>
      </c>
    </row>
    <row r="2" spans="1:6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659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</row>
    <row r="4" spans="1:6" x14ac:dyDescent="0.25">
      <c r="B4" s="2" t="s">
        <v>2276</v>
      </c>
      <c r="C4" s="2" t="s">
        <v>2277</v>
      </c>
      <c r="D4" s="2" t="s">
        <v>2278</v>
      </c>
      <c r="E4" s="2" t="s">
        <v>2279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1" width="15.7109375" style="1"/>
    <col min="42" max="42" width="15.7109375" style="11"/>
    <col min="43" max="16384" width="15.7109375" style="1"/>
  </cols>
  <sheetData>
    <row r="1" spans="1:42" ht="45" x14ac:dyDescent="0.25">
      <c r="A1" s="1" t="s">
        <v>0</v>
      </c>
      <c r="B1" s="2" t="s">
        <v>2182</v>
      </c>
      <c r="C1" s="2" t="s">
        <v>2182</v>
      </c>
      <c r="D1" s="2" t="s">
        <v>2182</v>
      </c>
      <c r="E1" s="2" t="s">
        <v>2182</v>
      </c>
      <c r="F1" s="2" t="s">
        <v>2182</v>
      </c>
      <c r="G1" s="2" t="s">
        <v>2182</v>
      </c>
      <c r="H1" s="2" t="s">
        <v>2226</v>
      </c>
      <c r="I1" s="2" t="s">
        <v>2226</v>
      </c>
      <c r="J1" s="2" t="s">
        <v>2226</v>
      </c>
      <c r="K1" s="2" t="s">
        <v>2226</v>
      </c>
      <c r="L1" s="2" t="s">
        <v>2226</v>
      </c>
      <c r="M1" s="2" t="s">
        <v>2227</v>
      </c>
      <c r="N1" s="2" t="s">
        <v>2227</v>
      </c>
      <c r="O1" s="2" t="s">
        <v>2227</v>
      </c>
      <c r="P1" s="2" t="s">
        <v>2227</v>
      </c>
      <c r="Q1" s="2" t="s">
        <v>2227</v>
      </c>
      <c r="R1" s="2" t="s">
        <v>2228</v>
      </c>
      <c r="S1" s="2" t="s">
        <v>2228</v>
      </c>
      <c r="T1" s="2" t="s">
        <v>2228</v>
      </c>
      <c r="U1" s="2" t="s">
        <v>2228</v>
      </c>
      <c r="V1" s="2" t="s">
        <v>2228</v>
      </c>
      <c r="W1" s="2" t="s">
        <v>2228</v>
      </c>
      <c r="X1" s="2" t="s">
        <v>1070</v>
      </c>
      <c r="Y1" s="2" t="s">
        <v>1070</v>
      </c>
      <c r="Z1" s="2" t="s">
        <v>1070</v>
      </c>
      <c r="AA1" s="2" t="s">
        <v>1070</v>
      </c>
      <c r="AB1" s="2" t="s">
        <v>1070</v>
      </c>
      <c r="AC1" s="2" t="s">
        <v>1070</v>
      </c>
      <c r="AD1" s="2" t="s">
        <v>1071</v>
      </c>
      <c r="AE1" s="2" t="s">
        <v>1071</v>
      </c>
      <c r="AF1" s="2" t="s">
        <v>1071</v>
      </c>
      <c r="AG1" s="2" t="s">
        <v>1071</v>
      </c>
      <c r="AH1" s="2" t="s">
        <v>1071</v>
      </c>
      <c r="AI1" s="2" t="s">
        <v>1071</v>
      </c>
      <c r="AJ1" s="2" t="s">
        <v>2215</v>
      </c>
      <c r="AK1" s="2" t="s">
        <v>2215</v>
      </c>
      <c r="AL1" s="2" t="s">
        <v>2215</v>
      </c>
      <c r="AM1" s="2" t="s">
        <v>2215</v>
      </c>
      <c r="AN1" s="2" t="s">
        <v>2215</v>
      </c>
      <c r="AO1" s="2" t="s">
        <v>2215</v>
      </c>
      <c r="AP1" s="2" t="s">
        <v>1073</v>
      </c>
    </row>
    <row r="2" spans="1:42" ht="45" x14ac:dyDescent="0.25">
      <c r="A2" s="1" t="s">
        <v>2</v>
      </c>
      <c r="B2" s="2" t="s">
        <v>2229</v>
      </c>
      <c r="C2" s="2" t="s">
        <v>2230</v>
      </c>
      <c r="D2" s="2" t="s">
        <v>2231</v>
      </c>
      <c r="E2" s="2" t="s">
        <v>2232</v>
      </c>
      <c r="F2" s="2" t="s">
        <v>2233</v>
      </c>
      <c r="G2" s="2" t="s">
        <v>684</v>
      </c>
      <c r="H2" s="2" t="s">
        <v>2229</v>
      </c>
      <c r="I2" s="2" t="s">
        <v>2230</v>
      </c>
      <c r="J2" s="2" t="s">
        <v>2231</v>
      </c>
      <c r="K2" s="2" t="s">
        <v>2232</v>
      </c>
      <c r="L2" s="2" t="s">
        <v>2233</v>
      </c>
      <c r="M2" s="2" t="s">
        <v>2229</v>
      </c>
      <c r="N2" s="2" t="s">
        <v>2230</v>
      </c>
      <c r="O2" s="2" t="s">
        <v>2231</v>
      </c>
      <c r="P2" s="2" t="s">
        <v>2232</v>
      </c>
      <c r="Q2" s="2" t="s">
        <v>2233</v>
      </c>
      <c r="R2" s="2" t="s">
        <v>2229</v>
      </c>
      <c r="S2" s="2" t="s">
        <v>2230</v>
      </c>
      <c r="T2" s="2" t="s">
        <v>2231</v>
      </c>
      <c r="U2" s="2" t="s">
        <v>2232</v>
      </c>
      <c r="V2" s="2" t="s">
        <v>2233</v>
      </c>
      <c r="W2" s="2" t="s">
        <v>684</v>
      </c>
      <c r="X2" s="2" t="s">
        <v>2229</v>
      </c>
      <c r="Y2" s="2" t="s">
        <v>2230</v>
      </c>
      <c r="Z2" s="2" t="s">
        <v>2231</v>
      </c>
      <c r="AA2" s="2" t="s">
        <v>2232</v>
      </c>
      <c r="AB2" s="2" t="s">
        <v>2233</v>
      </c>
      <c r="AC2" s="2" t="s">
        <v>684</v>
      </c>
      <c r="AD2" s="2" t="s">
        <v>2229</v>
      </c>
      <c r="AE2" s="2" t="s">
        <v>2230</v>
      </c>
      <c r="AF2" s="2" t="s">
        <v>2231</v>
      </c>
      <c r="AG2" s="2" t="s">
        <v>2232</v>
      </c>
      <c r="AH2" s="2" t="s">
        <v>2233</v>
      </c>
      <c r="AI2" s="2" t="s">
        <v>684</v>
      </c>
      <c r="AJ2" s="2" t="s">
        <v>2229</v>
      </c>
      <c r="AK2" s="2" t="s">
        <v>2230</v>
      </c>
      <c r="AL2" s="2" t="s">
        <v>2231</v>
      </c>
      <c r="AM2" s="2" t="s">
        <v>2232</v>
      </c>
      <c r="AN2" s="2" t="s">
        <v>2233</v>
      </c>
      <c r="AO2" s="2" t="s">
        <v>684</v>
      </c>
      <c r="AP2" s="2" t="s">
        <v>659</v>
      </c>
    </row>
    <row r="3" spans="1:4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1365</v>
      </c>
    </row>
    <row r="4" spans="1:42" x14ac:dyDescent="0.25">
      <c r="B4" s="2" t="s">
        <v>2234</v>
      </c>
      <c r="C4" s="2" t="s">
        <v>2235</v>
      </c>
      <c r="D4" s="2" t="s">
        <v>2236</v>
      </c>
      <c r="E4" s="2" t="s">
        <v>2237</v>
      </c>
      <c r="F4" s="2" t="s">
        <v>2238</v>
      </c>
      <c r="G4" s="2" t="s">
        <v>2239</v>
      </c>
      <c r="H4" s="2" t="s">
        <v>2240</v>
      </c>
      <c r="I4" s="2" t="s">
        <v>2241</v>
      </c>
      <c r="J4" s="2" t="s">
        <v>2242</v>
      </c>
      <c r="K4" s="2" t="s">
        <v>2243</v>
      </c>
      <c r="L4" s="2" t="s">
        <v>2244</v>
      </c>
      <c r="M4" s="2" t="s">
        <v>2245</v>
      </c>
      <c r="N4" s="2" t="s">
        <v>2246</v>
      </c>
      <c r="O4" s="2" t="s">
        <v>2247</v>
      </c>
      <c r="P4" s="2" t="s">
        <v>2248</v>
      </c>
      <c r="Q4" s="2" t="s">
        <v>2249</v>
      </c>
      <c r="R4" s="2" t="s">
        <v>2250</v>
      </c>
      <c r="S4" s="2" t="s">
        <v>2251</v>
      </c>
      <c r="T4" s="2" t="s">
        <v>2252</v>
      </c>
      <c r="U4" s="2" t="s">
        <v>2253</v>
      </c>
      <c r="V4" s="2" t="s">
        <v>2254</v>
      </c>
      <c r="W4" s="2" t="s">
        <v>2255</v>
      </c>
      <c r="X4" s="2" t="s">
        <v>2256</v>
      </c>
      <c r="Y4" s="2" t="s">
        <v>2257</v>
      </c>
      <c r="Z4" s="2" t="s">
        <v>2258</v>
      </c>
      <c r="AA4" s="2" t="s">
        <v>2259</v>
      </c>
      <c r="AB4" s="2" t="s">
        <v>2260</v>
      </c>
      <c r="AC4" s="2" t="s">
        <v>2261</v>
      </c>
      <c r="AD4" s="2" t="s">
        <v>2262</v>
      </c>
      <c r="AE4" s="2" t="s">
        <v>2263</v>
      </c>
      <c r="AF4" s="2" t="s">
        <v>2264</v>
      </c>
      <c r="AG4" s="2" t="s">
        <v>2265</v>
      </c>
      <c r="AH4" s="2" t="s">
        <v>2266</v>
      </c>
      <c r="AI4" s="2" t="s">
        <v>2267</v>
      </c>
      <c r="AJ4" s="2" t="s">
        <v>2268</v>
      </c>
      <c r="AK4" s="2" t="s">
        <v>2269</v>
      </c>
      <c r="AL4" s="2" t="s">
        <v>2270</v>
      </c>
      <c r="AM4" s="2" t="s">
        <v>2271</v>
      </c>
      <c r="AN4" s="2" t="s">
        <v>2272</v>
      </c>
      <c r="AO4" s="2" t="s">
        <v>2273</v>
      </c>
      <c r="AP4" s="2" t="s">
        <v>1362</v>
      </c>
    </row>
    <row r="5" spans="1:42" x14ac:dyDescent="0.25">
      <c r="B5" s="8"/>
      <c r="AP5" s="10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2214</v>
      </c>
      <c r="C1" s="2" t="s">
        <v>2214</v>
      </c>
      <c r="D1" s="2" t="s">
        <v>2214</v>
      </c>
      <c r="E1" s="2" t="s">
        <v>2141</v>
      </c>
      <c r="F1" s="2" t="s">
        <v>2141</v>
      </c>
      <c r="G1" s="2" t="s">
        <v>2141</v>
      </c>
      <c r="H1" s="2" t="s">
        <v>2215</v>
      </c>
      <c r="I1" s="2" t="s">
        <v>2215</v>
      </c>
      <c r="J1" s="2" t="s">
        <v>2215</v>
      </c>
      <c r="K1" s="2" t="s">
        <v>1073</v>
      </c>
    </row>
    <row r="2" spans="1:11" ht="45" x14ac:dyDescent="0.25">
      <c r="A2" s="1" t="s">
        <v>2</v>
      </c>
      <c r="B2" s="2" t="s">
        <v>2148</v>
      </c>
      <c r="C2" s="2" t="s">
        <v>2216</v>
      </c>
      <c r="D2" s="2" t="s">
        <v>2150</v>
      </c>
      <c r="E2" s="2" t="s">
        <v>2148</v>
      </c>
      <c r="F2" s="2" t="s">
        <v>2216</v>
      </c>
      <c r="G2" s="2" t="s">
        <v>2150</v>
      </c>
      <c r="H2" s="2" t="s">
        <v>2148</v>
      </c>
      <c r="I2" s="2" t="s">
        <v>2216</v>
      </c>
      <c r="J2" s="2" t="s">
        <v>2150</v>
      </c>
      <c r="K2" s="2" t="s">
        <v>659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</row>
    <row r="4" spans="1:11" x14ac:dyDescent="0.25">
      <c r="B4" s="2" t="s">
        <v>2217</v>
      </c>
      <c r="C4" s="2" t="s">
        <v>2218</v>
      </c>
      <c r="D4" s="2" t="s">
        <v>2219</v>
      </c>
      <c r="E4" s="2" t="s">
        <v>2220</v>
      </c>
      <c r="F4" s="2" t="s">
        <v>2221</v>
      </c>
      <c r="G4" s="2" t="s">
        <v>2222</v>
      </c>
      <c r="H4" s="2" t="s">
        <v>2223</v>
      </c>
      <c r="I4" s="2" t="s">
        <v>2224</v>
      </c>
      <c r="J4" s="2" t="s">
        <v>2225</v>
      </c>
      <c r="K4" s="2" t="s">
        <v>1362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94" width="15.7109375" style="1"/>
    <col min="195" max="195" width="15.7109375" style="11"/>
    <col min="196" max="16384" width="15.7109375" style="1"/>
  </cols>
  <sheetData>
    <row r="1" spans="1:195" ht="180" x14ac:dyDescent="0.25">
      <c r="A1" s="1" t="s">
        <v>0</v>
      </c>
      <c r="B1" s="2" t="s">
        <v>5614</v>
      </c>
      <c r="C1" s="2" t="s">
        <v>5614</v>
      </c>
      <c r="D1" s="2" t="s">
        <v>5614</v>
      </c>
      <c r="E1" s="2" t="s">
        <v>5614</v>
      </c>
      <c r="F1" s="2" t="s">
        <v>5614</v>
      </c>
      <c r="G1" s="2" t="s">
        <v>5614</v>
      </c>
      <c r="H1" s="2" t="s">
        <v>5614</v>
      </c>
      <c r="I1" s="2" t="s">
        <v>5614</v>
      </c>
      <c r="J1" s="2" t="s">
        <v>5614</v>
      </c>
      <c r="K1" s="2" t="s">
        <v>5614</v>
      </c>
      <c r="L1" s="2" t="s">
        <v>5614</v>
      </c>
      <c r="M1" s="2" t="s">
        <v>5614</v>
      </c>
      <c r="N1" s="2" t="s">
        <v>5614</v>
      </c>
      <c r="O1" s="2" t="s">
        <v>5614</v>
      </c>
      <c r="P1" s="2" t="s">
        <v>5614</v>
      </c>
      <c r="Q1" s="2" t="s">
        <v>5614</v>
      </c>
      <c r="R1" s="2" t="s">
        <v>5614</v>
      </c>
      <c r="S1" s="2" t="s">
        <v>5614</v>
      </c>
      <c r="T1" s="2" t="s">
        <v>5614</v>
      </c>
      <c r="U1" s="2" t="s">
        <v>5614</v>
      </c>
      <c r="V1" s="2" t="s">
        <v>5614</v>
      </c>
      <c r="W1" s="2" t="s">
        <v>5614</v>
      </c>
      <c r="X1" s="2" t="s">
        <v>5614</v>
      </c>
      <c r="Y1" s="2" t="s">
        <v>5614</v>
      </c>
      <c r="Z1" s="2" t="s">
        <v>6912</v>
      </c>
      <c r="AA1" s="2" t="s">
        <v>6912</v>
      </c>
      <c r="AB1" s="2" t="s">
        <v>6912</v>
      </c>
      <c r="AC1" s="2" t="s">
        <v>6912</v>
      </c>
      <c r="AD1" s="2" t="s">
        <v>6912</v>
      </c>
      <c r="AE1" s="2" t="s">
        <v>6912</v>
      </c>
      <c r="AF1" s="2" t="s">
        <v>6912</v>
      </c>
      <c r="AG1" s="2" t="s">
        <v>6912</v>
      </c>
      <c r="AH1" s="2" t="s">
        <v>6912</v>
      </c>
      <c r="AI1" s="2" t="s">
        <v>6912</v>
      </c>
      <c r="AJ1" s="2" t="s">
        <v>6912</v>
      </c>
      <c r="AK1" s="2" t="s">
        <v>6912</v>
      </c>
      <c r="AL1" s="2" t="s">
        <v>6912</v>
      </c>
      <c r="AM1" s="2" t="s">
        <v>6912</v>
      </c>
      <c r="AN1" s="2" t="s">
        <v>6912</v>
      </c>
      <c r="AO1" s="2" t="s">
        <v>6912</v>
      </c>
      <c r="AP1" s="2" t="s">
        <v>6912</v>
      </c>
      <c r="AQ1" s="2" t="s">
        <v>6912</v>
      </c>
      <c r="AR1" s="2" t="s">
        <v>6912</v>
      </c>
      <c r="AS1" s="2" t="s">
        <v>6912</v>
      </c>
      <c r="AT1" s="2" t="s">
        <v>6912</v>
      </c>
      <c r="AU1" s="2" t="s">
        <v>6912</v>
      </c>
      <c r="AV1" s="2" t="s">
        <v>6912</v>
      </c>
      <c r="AW1" s="2" t="s">
        <v>6912</v>
      </c>
      <c r="AX1" s="2" t="s">
        <v>6913</v>
      </c>
      <c r="AY1" s="2" t="s">
        <v>6913</v>
      </c>
      <c r="AZ1" s="2" t="s">
        <v>6913</v>
      </c>
      <c r="BA1" s="2" t="s">
        <v>6913</v>
      </c>
      <c r="BB1" s="2" t="s">
        <v>6913</v>
      </c>
      <c r="BC1" s="2" t="s">
        <v>6913</v>
      </c>
      <c r="BD1" s="2" t="s">
        <v>6913</v>
      </c>
      <c r="BE1" s="2" t="s">
        <v>6913</v>
      </c>
      <c r="BF1" s="2" t="s">
        <v>6913</v>
      </c>
      <c r="BG1" s="2" t="s">
        <v>6913</v>
      </c>
      <c r="BH1" s="2" t="s">
        <v>6913</v>
      </c>
      <c r="BI1" s="2" t="s">
        <v>6913</v>
      </c>
      <c r="BJ1" s="2" t="s">
        <v>6913</v>
      </c>
      <c r="BK1" s="2" t="s">
        <v>6913</v>
      </c>
      <c r="BL1" s="2" t="s">
        <v>6913</v>
      </c>
      <c r="BM1" s="2" t="s">
        <v>6913</v>
      </c>
      <c r="BN1" s="2" t="s">
        <v>6913</v>
      </c>
      <c r="BO1" s="2" t="s">
        <v>6913</v>
      </c>
      <c r="BP1" s="2" t="s">
        <v>6913</v>
      </c>
      <c r="BQ1" s="2" t="s">
        <v>6913</v>
      </c>
      <c r="BR1" s="2" t="s">
        <v>6913</v>
      </c>
      <c r="BS1" s="2" t="s">
        <v>6913</v>
      </c>
      <c r="BT1" s="2" t="s">
        <v>6913</v>
      </c>
      <c r="BU1" s="2" t="s">
        <v>6913</v>
      </c>
      <c r="BV1" s="2" t="s">
        <v>5617</v>
      </c>
      <c r="BW1" s="2" t="s">
        <v>5617</v>
      </c>
      <c r="BX1" s="2" t="s">
        <v>5617</v>
      </c>
      <c r="BY1" s="2" t="s">
        <v>5617</v>
      </c>
      <c r="BZ1" s="2" t="s">
        <v>5617</v>
      </c>
      <c r="CA1" s="2" t="s">
        <v>5617</v>
      </c>
      <c r="CB1" s="2" t="s">
        <v>5617</v>
      </c>
      <c r="CC1" s="2" t="s">
        <v>5617</v>
      </c>
      <c r="CD1" s="2" t="s">
        <v>5617</v>
      </c>
      <c r="CE1" s="2" t="s">
        <v>5617</v>
      </c>
      <c r="CF1" s="2" t="s">
        <v>5617</v>
      </c>
      <c r="CG1" s="2" t="s">
        <v>5617</v>
      </c>
      <c r="CH1" s="2" t="s">
        <v>5617</v>
      </c>
      <c r="CI1" s="2" t="s">
        <v>5617</v>
      </c>
      <c r="CJ1" s="2" t="s">
        <v>5617</v>
      </c>
      <c r="CK1" s="2" t="s">
        <v>5617</v>
      </c>
      <c r="CL1" s="2" t="s">
        <v>5617</v>
      </c>
      <c r="CM1" s="2" t="s">
        <v>5617</v>
      </c>
      <c r="CN1" s="2" t="s">
        <v>5617</v>
      </c>
      <c r="CO1" s="2" t="s">
        <v>5617</v>
      </c>
      <c r="CP1" s="2" t="s">
        <v>5617</v>
      </c>
      <c r="CQ1" s="2" t="s">
        <v>5617</v>
      </c>
      <c r="CR1" s="2" t="s">
        <v>5617</v>
      </c>
      <c r="CS1" s="2" t="s">
        <v>5617</v>
      </c>
      <c r="CT1" s="2" t="s">
        <v>6914</v>
      </c>
      <c r="CU1" s="2" t="s">
        <v>6914</v>
      </c>
      <c r="CV1" s="2" t="s">
        <v>6914</v>
      </c>
      <c r="CW1" s="2" t="s">
        <v>6914</v>
      </c>
      <c r="CX1" s="2" t="s">
        <v>6914</v>
      </c>
      <c r="CY1" s="2" t="s">
        <v>6914</v>
      </c>
      <c r="CZ1" s="2" t="s">
        <v>6914</v>
      </c>
      <c r="DA1" s="2" t="s">
        <v>6914</v>
      </c>
      <c r="DB1" s="2" t="s">
        <v>6914</v>
      </c>
      <c r="DC1" s="2" t="s">
        <v>6914</v>
      </c>
      <c r="DD1" s="2" t="s">
        <v>6914</v>
      </c>
      <c r="DE1" s="2" t="s">
        <v>6914</v>
      </c>
      <c r="DF1" s="2" t="s">
        <v>6914</v>
      </c>
      <c r="DG1" s="2" t="s">
        <v>6914</v>
      </c>
      <c r="DH1" s="2" t="s">
        <v>6914</v>
      </c>
      <c r="DI1" s="2" t="s">
        <v>6914</v>
      </c>
      <c r="DJ1" s="2" t="s">
        <v>6914</v>
      </c>
      <c r="DK1" s="2" t="s">
        <v>6914</v>
      </c>
      <c r="DL1" s="2" t="s">
        <v>6914</v>
      </c>
      <c r="DM1" s="2" t="s">
        <v>6914</v>
      </c>
      <c r="DN1" s="2" t="s">
        <v>6914</v>
      </c>
      <c r="DO1" s="2" t="s">
        <v>6914</v>
      </c>
      <c r="DP1" s="2" t="s">
        <v>6914</v>
      </c>
      <c r="DQ1" s="2" t="s">
        <v>6914</v>
      </c>
      <c r="DR1" s="2" t="s">
        <v>6915</v>
      </c>
      <c r="DS1" s="2" t="s">
        <v>6915</v>
      </c>
      <c r="DT1" s="2" t="s">
        <v>6915</v>
      </c>
      <c r="DU1" s="2" t="s">
        <v>6915</v>
      </c>
      <c r="DV1" s="2" t="s">
        <v>6915</v>
      </c>
      <c r="DW1" s="2" t="s">
        <v>6915</v>
      </c>
      <c r="DX1" s="2" t="s">
        <v>6915</v>
      </c>
      <c r="DY1" s="2" t="s">
        <v>6915</v>
      </c>
      <c r="DZ1" s="2" t="s">
        <v>6915</v>
      </c>
      <c r="EA1" s="2" t="s">
        <v>6915</v>
      </c>
      <c r="EB1" s="2" t="s">
        <v>6915</v>
      </c>
      <c r="EC1" s="2" t="s">
        <v>6915</v>
      </c>
      <c r="ED1" s="2" t="s">
        <v>6915</v>
      </c>
      <c r="EE1" s="2" t="s">
        <v>6915</v>
      </c>
      <c r="EF1" s="2" t="s">
        <v>6915</v>
      </c>
      <c r="EG1" s="2" t="s">
        <v>6915</v>
      </c>
      <c r="EH1" s="2" t="s">
        <v>6915</v>
      </c>
      <c r="EI1" s="2" t="s">
        <v>6915</v>
      </c>
      <c r="EJ1" s="2" t="s">
        <v>6915</v>
      </c>
      <c r="EK1" s="2" t="s">
        <v>6915</v>
      </c>
      <c r="EL1" s="2" t="s">
        <v>6915</v>
      </c>
      <c r="EM1" s="2" t="s">
        <v>6915</v>
      </c>
      <c r="EN1" s="2" t="s">
        <v>6915</v>
      </c>
      <c r="EO1" s="2" t="s">
        <v>6915</v>
      </c>
      <c r="EP1" s="2" t="s">
        <v>6916</v>
      </c>
      <c r="EQ1" s="2" t="s">
        <v>6916</v>
      </c>
      <c r="ER1" s="2" t="s">
        <v>6916</v>
      </c>
      <c r="ES1" s="2" t="s">
        <v>6916</v>
      </c>
      <c r="ET1" s="2" t="s">
        <v>6916</v>
      </c>
      <c r="EU1" s="2" t="s">
        <v>6916</v>
      </c>
      <c r="EV1" s="2" t="s">
        <v>6916</v>
      </c>
      <c r="EW1" s="2" t="s">
        <v>6916</v>
      </c>
      <c r="EX1" s="2" t="s">
        <v>6916</v>
      </c>
      <c r="EY1" s="2" t="s">
        <v>6916</v>
      </c>
      <c r="EZ1" s="2" t="s">
        <v>6916</v>
      </c>
      <c r="FA1" s="2" t="s">
        <v>6916</v>
      </c>
      <c r="FB1" s="2" t="s">
        <v>6916</v>
      </c>
      <c r="FC1" s="2" t="s">
        <v>6916</v>
      </c>
      <c r="FD1" s="2" t="s">
        <v>6916</v>
      </c>
      <c r="FE1" s="2" t="s">
        <v>6916</v>
      </c>
      <c r="FF1" s="2" t="s">
        <v>6916</v>
      </c>
      <c r="FG1" s="2" t="s">
        <v>6916</v>
      </c>
      <c r="FH1" s="2" t="s">
        <v>6916</v>
      </c>
      <c r="FI1" s="2" t="s">
        <v>6916</v>
      </c>
      <c r="FJ1" s="2" t="s">
        <v>6916</v>
      </c>
      <c r="FK1" s="2" t="s">
        <v>6916</v>
      </c>
      <c r="FL1" s="2" t="s">
        <v>6916</v>
      </c>
      <c r="FM1" s="2" t="s">
        <v>6916</v>
      </c>
      <c r="FN1" s="2" t="s">
        <v>6917</v>
      </c>
      <c r="FO1" s="2" t="s">
        <v>6917</v>
      </c>
      <c r="FP1" s="2" t="s">
        <v>6917</v>
      </c>
      <c r="FQ1" s="2" t="s">
        <v>6917</v>
      </c>
      <c r="FR1" s="2" t="s">
        <v>6917</v>
      </c>
      <c r="FS1" s="2" t="s">
        <v>6917</v>
      </c>
      <c r="FT1" s="2" t="s">
        <v>6917</v>
      </c>
      <c r="FU1" s="2" t="s">
        <v>6917</v>
      </c>
      <c r="FV1" s="2" t="s">
        <v>6917</v>
      </c>
      <c r="FW1" s="2" t="s">
        <v>6917</v>
      </c>
      <c r="FX1" s="2" t="s">
        <v>6917</v>
      </c>
      <c r="FY1" s="2" t="s">
        <v>6917</v>
      </c>
      <c r="FZ1" s="2" t="s">
        <v>6917</v>
      </c>
      <c r="GA1" s="2" t="s">
        <v>6917</v>
      </c>
      <c r="GB1" s="2" t="s">
        <v>6917</v>
      </c>
      <c r="GC1" s="2" t="s">
        <v>6917</v>
      </c>
      <c r="GD1" s="2" t="s">
        <v>6917</v>
      </c>
      <c r="GE1" s="2" t="s">
        <v>6917</v>
      </c>
      <c r="GF1" s="2" t="s">
        <v>6917</v>
      </c>
      <c r="GG1" s="2" t="s">
        <v>6917</v>
      </c>
      <c r="GH1" s="2" t="s">
        <v>6917</v>
      </c>
      <c r="GI1" s="2" t="s">
        <v>6917</v>
      </c>
      <c r="GJ1" s="2" t="s">
        <v>6917</v>
      </c>
      <c r="GK1" s="2" t="s">
        <v>6917</v>
      </c>
      <c r="GL1" s="2" t="s">
        <v>684</v>
      </c>
      <c r="GM1" s="2" t="s">
        <v>684</v>
      </c>
    </row>
    <row r="2" spans="1:195" ht="30" x14ac:dyDescent="0.25">
      <c r="A2" s="1" t="s">
        <v>2</v>
      </c>
      <c r="B2" s="2" t="s">
        <v>6897</v>
      </c>
      <c r="C2" s="2" t="s">
        <v>6898</v>
      </c>
      <c r="D2" s="2" t="s">
        <v>6899</v>
      </c>
      <c r="E2" s="2" t="s">
        <v>6897</v>
      </c>
      <c r="F2" s="2" t="s">
        <v>6898</v>
      </c>
      <c r="G2" s="2" t="s">
        <v>6899</v>
      </c>
      <c r="H2" s="2" t="s">
        <v>6897</v>
      </c>
      <c r="I2" s="2" t="s">
        <v>6898</v>
      </c>
      <c r="J2" s="2" t="s">
        <v>6899</v>
      </c>
      <c r="K2" s="2" t="s">
        <v>6897</v>
      </c>
      <c r="L2" s="2" t="s">
        <v>6898</v>
      </c>
      <c r="M2" s="2" t="s">
        <v>6918</v>
      </c>
      <c r="N2" s="2" t="s">
        <v>6897</v>
      </c>
      <c r="O2" s="2" t="s">
        <v>6898</v>
      </c>
      <c r="P2" s="2" t="s">
        <v>6918</v>
      </c>
      <c r="Q2" s="2" t="s">
        <v>6897</v>
      </c>
      <c r="R2" s="2" t="s">
        <v>6898</v>
      </c>
      <c r="S2" s="2" t="s">
        <v>6918</v>
      </c>
      <c r="T2" s="2" t="s">
        <v>6897</v>
      </c>
      <c r="U2" s="2" t="s">
        <v>6898</v>
      </c>
      <c r="V2" s="2" t="s">
        <v>6918</v>
      </c>
      <c r="W2" s="2" t="s">
        <v>6897</v>
      </c>
      <c r="X2" s="2" t="s">
        <v>6898</v>
      </c>
      <c r="Y2" s="2" t="s">
        <v>6918</v>
      </c>
      <c r="Z2" s="2" t="s">
        <v>6897</v>
      </c>
      <c r="AA2" s="2" t="s">
        <v>6898</v>
      </c>
      <c r="AB2" s="2" t="s">
        <v>6899</v>
      </c>
      <c r="AC2" s="2" t="s">
        <v>6897</v>
      </c>
      <c r="AD2" s="2" t="s">
        <v>6898</v>
      </c>
      <c r="AE2" s="2" t="s">
        <v>6899</v>
      </c>
      <c r="AF2" s="2" t="s">
        <v>6897</v>
      </c>
      <c r="AG2" s="2" t="s">
        <v>6898</v>
      </c>
      <c r="AH2" s="2" t="s">
        <v>6899</v>
      </c>
      <c r="AI2" s="2" t="s">
        <v>6897</v>
      </c>
      <c r="AJ2" s="2" t="s">
        <v>6898</v>
      </c>
      <c r="AK2" s="2" t="s">
        <v>6918</v>
      </c>
      <c r="AL2" s="2" t="s">
        <v>6897</v>
      </c>
      <c r="AM2" s="2" t="s">
        <v>6898</v>
      </c>
      <c r="AN2" s="2" t="s">
        <v>6918</v>
      </c>
      <c r="AO2" s="2" t="s">
        <v>6897</v>
      </c>
      <c r="AP2" s="2" t="s">
        <v>6898</v>
      </c>
      <c r="AQ2" s="2" t="s">
        <v>6918</v>
      </c>
      <c r="AR2" s="2" t="s">
        <v>6897</v>
      </c>
      <c r="AS2" s="2" t="s">
        <v>6898</v>
      </c>
      <c r="AT2" s="2" t="s">
        <v>6918</v>
      </c>
      <c r="AU2" s="2" t="s">
        <v>6897</v>
      </c>
      <c r="AV2" s="2" t="s">
        <v>6898</v>
      </c>
      <c r="AW2" s="2" t="s">
        <v>6918</v>
      </c>
      <c r="AX2" s="2" t="s">
        <v>6897</v>
      </c>
      <c r="AY2" s="2" t="s">
        <v>6898</v>
      </c>
      <c r="AZ2" s="2" t="s">
        <v>6899</v>
      </c>
      <c r="BA2" s="2" t="s">
        <v>6897</v>
      </c>
      <c r="BB2" s="2" t="s">
        <v>6898</v>
      </c>
      <c r="BC2" s="2" t="s">
        <v>6899</v>
      </c>
      <c r="BD2" s="2" t="s">
        <v>6897</v>
      </c>
      <c r="BE2" s="2" t="s">
        <v>6898</v>
      </c>
      <c r="BF2" s="2" t="s">
        <v>6899</v>
      </c>
      <c r="BG2" s="2" t="s">
        <v>6897</v>
      </c>
      <c r="BH2" s="2" t="s">
        <v>6898</v>
      </c>
      <c r="BI2" s="2" t="s">
        <v>6918</v>
      </c>
      <c r="BJ2" s="2" t="s">
        <v>6897</v>
      </c>
      <c r="BK2" s="2" t="s">
        <v>6898</v>
      </c>
      <c r="BL2" s="2" t="s">
        <v>6918</v>
      </c>
      <c r="BM2" s="2" t="s">
        <v>6897</v>
      </c>
      <c r="BN2" s="2" t="s">
        <v>6898</v>
      </c>
      <c r="BO2" s="2" t="s">
        <v>6918</v>
      </c>
      <c r="BP2" s="2" t="s">
        <v>6897</v>
      </c>
      <c r="BQ2" s="2" t="s">
        <v>6898</v>
      </c>
      <c r="BR2" s="2" t="s">
        <v>6918</v>
      </c>
      <c r="BS2" s="2" t="s">
        <v>6897</v>
      </c>
      <c r="BT2" s="2" t="s">
        <v>6898</v>
      </c>
      <c r="BU2" s="2" t="s">
        <v>6918</v>
      </c>
      <c r="BV2" s="2" t="s">
        <v>6897</v>
      </c>
      <c r="BW2" s="2" t="s">
        <v>6898</v>
      </c>
      <c r="BX2" s="2" t="s">
        <v>6899</v>
      </c>
      <c r="BY2" s="2" t="s">
        <v>6897</v>
      </c>
      <c r="BZ2" s="2" t="s">
        <v>6898</v>
      </c>
      <c r="CA2" s="2" t="s">
        <v>6899</v>
      </c>
      <c r="CB2" s="2" t="s">
        <v>6897</v>
      </c>
      <c r="CC2" s="2" t="s">
        <v>6898</v>
      </c>
      <c r="CD2" s="2" t="s">
        <v>6899</v>
      </c>
      <c r="CE2" s="2" t="s">
        <v>6897</v>
      </c>
      <c r="CF2" s="2" t="s">
        <v>6898</v>
      </c>
      <c r="CG2" s="2" t="s">
        <v>6918</v>
      </c>
      <c r="CH2" s="2" t="s">
        <v>6897</v>
      </c>
      <c r="CI2" s="2" t="s">
        <v>6898</v>
      </c>
      <c r="CJ2" s="2" t="s">
        <v>6918</v>
      </c>
      <c r="CK2" s="2" t="s">
        <v>6897</v>
      </c>
      <c r="CL2" s="2" t="s">
        <v>6898</v>
      </c>
      <c r="CM2" s="2" t="s">
        <v>6918</v>
      </c>
      <c r="CN2" s="2" t="s">
        <v>6897</v>
      </c>
      <c r="CO2" s="2" t="s">
        <v>6898</v>
      </c>
      <c r="CP2" s="2" t="s">
        <v>6918</v>
      </c>
      <c r="CQ2" s="2" t="s">
        <v>6897</v>
      </c>
      <c r="CR2" s="2" t="s">
        <v>6898</v>
      </c>
      <c r="CS2" s="2" t="s">
        <v>6918</v>
      </c>
      <c r="CT2" s="2" t="s">
        <v>6897</v>
      </c>
      <c r="CU2" s="2" t="s">
        <v>6898</v>
      </c>
      <c r="CV2" s="2" t="s">
        <v>6899</v>
      </c>
      <c r="CW2" s="2" t="s">
        <v>6897</v>
      </c>
      <c r="CX2" s="2" t="s">
        <v>6898</v>
      </c>
      <c r="CY2" s="2" t="s">
        <v>6899</v>
      </c>
      <c r="CZ2" s="2" t="s">
        <v>6897</v>
      </c>
      <c r="DA2" s="2" t="s">
        <v>6898</v>
      </c>
      <c r="DB2" s="2" t="s">
        <v>6899</v>
      </c>
      <c r="DC2" s="2" t="s">
        <v>6897</v>
      </c>
      <c r="DD2" s="2" t="s">
        <v>6898</v>
      </c>
      <c r="DE2" s="2" t="s">
        <v>6918</v>
      </c>
      <c r="DF2" s="2" t="s">
        <v>6897</v>
      </c>
      <c r="DG2" s="2" t="s">
        <v>6898</v>
      </c>
      <c r="DH2" s="2" t="s">
        <v>6918</v>
      </c>
      <c r="DI2" s="2" t="s">
        <v>6897</v>
      </c>
      <c r="DJ2" s="2" t="s">
        <v>6898</v>
      </c>
      <c r="DK2" s="2" t="s">
        <v>6918</v>
      </c>
      <c r="DL2" s="2" t="s">
        <v>6897</v>
      </c>
      <c r="DM2" s="2" t="s">
        <v>6898</v>
      </c>
      <c r="DN2" s="2" t="s">
        <v>6918</v>
      </c>
      <c r="DO2" s="2" t="s">
        <v>6897</v>
      </c>
      <c r="DP2" s="2" t="s">
        <v>6898</v>
      </c>
      <c r="DQ2" s="2" t="s">
        <v>6918</v>
      </c>
      <c r="DR2" s="2" t="s">
        <v>6897</v>
      </c>
      <c r="DS2" s="2" t="s">
        <v>6898</v>
      </c>
      <c r="DT2" s="2" t="s">
        <v>6899</v>
      </c>
      <c r="DU2" s="2" t="s">
        <v>6897</v>
      </c>
      <c r="DV2" s="2" t="s">
        <v>6898</v>
      </c>
      <c r="DW2" s="2" t="s">
        <v>6899</v>
      </c>
      <c r="DX2" s="2" t="s">
        <v>6897</v>
      </c>
      <c r="DY2" s="2" t="s">
        <v>6898</v>
      </c>
      <c r="DZ2" s="2" t="s">
        <v>6899</v>
      </c>
      <c r="EA2" s="2" t="s">
        <v>6897</v>
      </c>
      <c r="EB2" s="2" t="s">
        <v>6898</v>
      </c>
      <c r="EC2" s="2" t="s">
        <v>6918</v>
      </c>
      <c r="ED2" s="2" t="s">
        <v>6897</v>
      </c>
      <c r="EE2" s="2" t="s">
        <v>6898</v>
      </c>
      <c r="EF2" s="2" t="s">
        <v>6918</v>
      </c>
      <c r="EG2" s="2" t="s">
        <v>6897</v>
      </c>
      <c r="EH2" s="2" t="s">
        <v>6898</v>
      </c>
      <c r="EI2" s="2" t="s">
        <v>6918</v>
      </c>
      <c r="EJ2" s="2" t="s">
        <v>6897</v>
      </c>
      <c r="EK2" s="2" t="s">
        <v>6898</v>
      </c>
      <c r="EL2" s="2" t="s">
        <v>6918</v>
      </c>
      <c r="EM2" s="2" t="s">
        <v>6897</v>
      </c>
      <c r="EN2" s="2" t="s">
        <v>6898</v>
      </c>
      <c r="EO2" s="2" t="s">
        <v>6918</v>
      </c>
      <c r="EP2" s="2" t="s">
        <v>6897</v>
      </c>
      <c r="EQ2" s="2" t="s">
        <v>6898</v>
      </c>
      <c r="ER2" s="2" t="s">
        <v>6899</v>
      </c>
      <c r="ES2" s="2" t="s">
        <v>6897</v>
      </c>
      <c r="ET2" s="2" t="s">
        <v>6898</v>
      </c>
      <c r="EU2" s="2" t="s">
        <v>6899</v>
      </c>
      <c r="EV2" s="2" t="s">
        <v>6897</v>
      </c>
      <c r="EW2" s="2" t="s">
        <v>6898</v>
      </c>
      <c r="EX2" s="2" t="s">
        <v>6899</v>
      </c>
      <c r="EY2" s="2" t="s">
        <v>6897</v>
      </c>
      <c r="EZ2" s="2" t="s">
        <v>6898</v>
      </c>
      <c r="FA2" s="2" t="s">
        <v>6918</v>
      </c>
      <c r="FB2" s="2" t="s">
        <v>6897</v>
      </c>
      <c r="FC2" s="2" t="s">
        <v>6898</v>
      </c>
      <c r="FD2" s="2" t="s">
        <v>6918</v>
      </c>
      <c r="FE2" s="2" t="s">
        <v>6897</v>
      </c>
      <c r="FF2" s="2" t="s">
        <v>6898</v>
      </c>
      <c r="FG2" s="2" t="s">
        <v>6918</v>
      </c>
      <c r="FH2" s="2" t="s">
        <v>6897</v>
      </c>
      <c r="FI2" s="2" t="s">
        <v>6898</v>
      </c>
      <c r="FJ2" s="2" t="s">
        <v>6918</v>
      </c>
      <c r="FK2" s="2" t="s">
        <v>6897</v>
      </c>
      <c r="FL2" s="2" t="s">
        <v>6898</v>
      </c>
      <c r="FM2" s="2" t="s">
        <v>6918</v>
      </c>
      <c r="FN2" s="2" t="s">
        <v>6897</v>
      </c>
      <c r="FO2" s="2" t="s">
        <v>6898</v>
      </c>
      <c r="FP2" s="2" t="s">
        <v>6899</v>
      </c>
      <c r="FQ2" s="2" t="s">
        <v>6897</v>
      </c>
      <c r="FR2" s="2" t="s">
        <v>6898</v>
      </c>
      <c r="FS2" s="2" t="s">
        <v>6899</v>
      </c>
      <c r="FT2" s="2" t="s">
        <v>6897</v>
      </c>
      <c r="FU2" s="2" t="s">
        <v>6898</v>
      </c>
      <c r="FV2" s="2" t="s">
        <v>6899</v>
      </c>
      <c r="FW2" s="2" t="s">
        <v>6897</v>
      </c>
      <c r="FX2" s="2" t="s">
        <v>6898</v>
      </c>
      <c r="FY2" s="2" t="s">
        <v>6918</v>
      </c>
      <c r="FZ2" s="2" t="s">
        <v>6897</v>
      </c>
      <c r="GA2" s="2" t="s">
        <v>6898</v>
      </c>
      <c r="GB2" s="2" t="s">
        <v>6918</v>
      </c>
      <c r="GC2" s="2" t="s">
        <v>6897</v>
      </c>
      <c r="GD2" s="2" t="s">
        <v>6898</v>
      </c>
      <c r="GE2" s="2" t="s">
        <v>6918</v>
      </c>
      <c r="GF2" s="2" t="s">
        <v>6897</v>
      </c>
      <c r="GG2" s="2" t="s">
        <v>6898</v>
      </c>
      <c r="GH2" s="2" t="s">
        <v>6918</v>
      </c>
      <c r="GI2" s="2" t="s">
        <v>6897</v>
      </c>
      <c r="GJ2" s="2" t="s">
        <v>6898</v>
      </c>
      <c r="GK2" s="2" t="s">
        <v>6918</v>
      </c>
      <c r="GL2" s="2" t="s">
        <v>6919</v>
      </c>
      <c r="GM2" s="2" t="s">
        <v>6895</v>
      </c>
    </row>
    <row r="3" spans="1:19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</row>
    <row r="4" spans="1:195" x14ac:dyDescent="0.25">
      <c r="B4" s="2" t="s">
        <v>6920</v>
      </c>
      <c r="C4" s="2" t="s">
        <v>6921</v>
      </c>
      <c r="D4" s="2" t="s">
        <v>6922</v>
      </c>
      <c r="E4" s="2" t="s">
        <v>6923</v>
      </c>
      <c r="F4" s="2" t="s">
        <v>6924</v>
      </c>
      <c r="G4" s="2" t="s">
        <v>6925</v>
      </c>
      <c r="H4" s="2" t="s">
        <v>6926</v>
      </c>
      <c r="I4" s="2" t="s">
        <v>6927</v>
      </c>
      <c r="J4" s="2" t="s">
        <v>6928</v>
      </c>
      <c r="K4" s="2" t="s">
        <v>6929</v>
      </c>
      <c r="L4" s="2" t="s">
        <v>6930</v>
      </c>
      <c r="M4" s="2" t="s">
        <v>6931</v>
      </c>
      <c r="N4" s="2" t="s">
        <v>6932</v>
      </c>
      <c r="O4" s="2" t="s">
        <v>6933</v>
      </c>
      <c r="P4" s="2" t="s">
        <v>6934</v>
      </c>
      <c r="Q4" s="2" t="s">
        <v>6935</v>
      </c>
      <c r="R4" s="2" t="s">
        <v>6936</v>
      </c>
      <c r="S4" s="2" t="s">
        <v>6937</v>
      </c>
      <c r="T4" s="2" t="s">
        <v>6938</v>
      </c>
      <c r="U4" s="2" t="s">
        <v>6939</v>
      </c>
      <c r="V4" s="2" t="s">
        <v>6940</v>
      </c>
      <c r="W4" s="2" t="s">
        <v>6941</v>
      </c>
      <c r="X4" s="2" t="s">
        <v>6942</v>
      </c>
      <c r="Y4" s="2" t="s">
        <v>6943</v>
      </c>
      <c r="Z4" s="2" t="s">
        <v>6944</v>
      </c>
      <c r="AA4" s="2" t="s">
        <v>6945</v>
      </c>
      <c r="AB4" s="2" t="s">
        <v>6946</v>
      </c>
      <c r="AC4" s="2" t="s">
        <v>6947</v>
      </c>
      <c r="AD4" s="2" t="s">
        <v>6948</v>
      </c>
      <c r="AE4" s="2" t="s">
        <v>6949</v>
      </c>
      <c r="AF4" s="2" t="s">
        <v>6950</v>
      </c>
      <c r="AG4" s="2" t="s">
        <v>6951</v>
      </c>
      <c r="AH4" s="2" t="s">
        <v>6952</v>
      </c>
      <c r="AI4" s="2" t="s">
        <v>6953</v>
      </c>
      <c r="AJ4" s="2" t="s">
        <v>6954</v>
      </c>
      <c r="AK4" s="2" t="s">
        <v>6955</v>
      </c>
      <c r="AL4" s="2" t="s">
        <v>6956</v>
      </c>
      <c r="AM4" s="2" t="s">
        <v>6957</v>
      </c>
      <c r="AN4" s="2" t="s">
        <v>6958</v>
      </c>
      <c r="AO4" s="2" t="s">
        <v>6959</v>
      </c>
      <c r="AP4" s="2" t="s">
        <v>6960</v>
      </c>
      <c r="AQ4" s="2" t="s">
        <v>6961</v>
      </c>
      <c r="AR4" s="2" t="s">
        <v>6962</v>
      </c>
      <c r="AS4" s="2" t="s">
        <v>6963</v>
      </c>
      <c r="AT4" s="2" t="s">
        <v>6964</v>
      </c>
      <c r="AU4" s="2" t="s">
        <v>6965</v>
      </c>
      <c r="AV4" s="2" t="s">
        <v>6966</v>
      </c>
      <c r="AW4" s="2" t="s">
        <v>6967</v>
      </c>
      <c r="AX4" s="2" t="s">
        <v>6968</v>
      </c>
      <c r="AY4" s="2" t="s">
        <v>6969</v>
      </c>
      <c r="AZ4" s="2" t="s">
        <v>6970</v>
      </c>
      <c r="BA4" s="2" t="s">
        <v>6971</v>
      </c>
      <c r="BB4" s="2" t="s">
        <v>6972</v>
      </c>
      <c r="BC4" s="2" t="s">
        <v>6973</v>
      </c>
      <c r="BD4" s="2" t="s">
        <v>6974</v>
      </c>
      <c r="BE4" s="2" t="s">
        <v>6975</v>
      </c>
      <c r="BF4" s="2" t="s">
        <v>6976</v>
      </c>
      <c r="BG4" s="2" t="s">
        <v>6977</v>
      </c>
      <c r="BH4" s="2" t="s">
        <v>6978</v>
      </c>
      <c r="BI4" s="2" t="s">
        <v>6979</v>
      </c>
      <c r="BJ4" s="2" t="s">
        <v>6980</v>
      </c>
      <c r="BK4" s="2" t="s">
        <v>6981</v>
      </c>
      <c r="BL4" s="2" t="s">
        <v>6982</v>
      </c>
      <c r="BM4" s="2" t="s">
        <v>6983</v>
      </c>
      <c r="BN4" s="2" t="s">
        <v>6984</v>
      </c>
      <c r="BO4" s="2" t="s">
        <v>6985</v>
      </c>
      <c r="BP4" s="2" t="s">
        <v>6986</v>
      </c>
      <c r="BQ4" s="2" t="s">
        <v>6987</v>
      </c>
      <c r="BR4" s="2" t="s">
        <v>6988</v>
      </c>
      <c r="BS4" s="2" t="s">
        <v>6989</v>
      </c>
      <c r="BT4" s="2" t="s">
        <v>6990</v>
      </c>
      <c r="BU4" s="2" t="s">
        <v>6991</v>
      </c>
      <c r="BV4" s="2" t="s">
        <v>6992</v>
      </c>
      <c r="BW4" s="2" t="s">
        <v>6993</v>
      </c>
      <c r="BX4" s="2" t="s">
        <v>6994</v>
      </c>
      <c r="BY4" s="2" t="s">
        <v>6995</v>
      </c>
      <c r="BZ4" s="2" t="s">
        <v>6996</v>
      </c>
      <c r="CA4" s="2" t="s">
        <v>6997</v>
      </c>
      <c r="CB4" s="2" t="s">
        <v>6998</v>
      </c>
      <c r="CC4" s="2" t="s">
        <v>6999</v>
      </c>
      <c r="CD4" s="2" t="s">
        <v>7000</v>
      </c>
      <c r="CE4" s="2" t="s">
        <v>7001</v>
      </c>
      <c r="CF4" s="2" t="s">
        <v>7002</v>
      </c>
      <c r="CG4" s="2" t="s">
        <v>7003</v>
      </c>
      <c r="CH4" s="2" t="s">
        <v>7004</v>
      </c>
      <c r="CI4" s="2" t="s">
        <v>7005</v>
      </c>
      <c r="CJ4" s="2" t="s">
        <v>7006</v>
      </c>
      <c r="CK4" s="2" t="s">
        <v>7007</v>
      </c>
      <c r="CL4" s="2" t="s">
        <v>7008</v>
      </c>
      <c r="CM4" s="2" t="s">
        <v>7009</v>
      </c>
      <c r="CN4" s="2" t="s">
        <v>7010</v>
      </c>
      <c r="CO4" s="2" t="s">
        <v>7011</v>
      </c>
      <c r="CP4" s="2" t="s">
        <v>7012</v>
      </c>
      <c r="CQ4" s="2" t="s">
        <v>7013</v>
      </c>
      <c r="CR4" s="2" t="s">
        <v>7014</v>
      </c>
      <c r="CS4" s="2" t="s">
        <v>7015</v>
      </c>
      <c r="CT4" s="2" t="s">
        <v>7016</v>
      </c>
      <c r="CU4" s="2" t="s">
        <v>7017</v>
      </c>
      <c r="CV4" s="2" t="s">
        <v>7018</v>
      </c>
      <c r="CW4" s="2" t="s">
        <v>7019</v>
      </c>
      <c r="CX4" s="2" t="s">
        <v>7020</v>
      </c>
      <c r="CY4" s="2" t="s">
        <v>7021</v>
      </c>
      <c r="CZ4" s="2" t="s">
        <v>7022</v>
      </c>
      <c r="DA4" s="2" t="s">
        <v>7023</v>
      </c>
      <c r="DB4" s="2" t="s">
        <v>7024</v>
      </c>
      <c r="DC4" s="2" t="s">
        <v>7025</v>
      </c>
      <c r="DD4" s="2" t="s">
        <v>7026</v>
      </c>
      <c r="DE4" s="2" t="s">
        <v>7027</v>
      </c>
      <c r="DF4" s="2" t="s">
        <v>7028</v>
      </c>
      <c r="DG4" s="2" t="s">
        <v>7029</v>
      </c>
      <c r="DH4" s="2" t="s">
        <v>7030</v>
      </c>
      <c r="DI4" s="2" t="s">
        <v>7031</v>
      </c>
      <c r="DJ4" s="2" t="s">
        <v>7032</v>
      </c>
      <c r="DK4" s="2" t="s">
        <v>7033</v>
      </c>
      <c r="DL4" s="2" t="s">
        <v>7034</v>
      </c>
      <c r="DM4" s="2" t="s">
        <v>7035</v>
      </c>
      <c r="DN4" s="2" t="s">
        <v>7036</v>
      </c>
      <c r="DO4" s="2" t="s">
        <v>7037</v>
      </c>
      <c r="DP4" s="2" t="s">
        <v>7038</v>
      </c>
      <c r="DQ4" s="2" t="s">
        <v>7039</v>
      </c>
      <c r="DR4" s="2" t="s">
        <v>7040</v>
      </c>
      <c r="DS4" s="2" t="s">
        <v>7041</v>
      </c>
      <c r="DT4" s="2" t="s">
        <v>7042</v>
      </c>
      <c r="DU4" s="2" t="s">
        <v>7043</v>
      </c>
      <c r="DV4" s="2" t="s">
        <v>7044</v>
      </c>
      <c r="DW4" s="2" t="s">
        <v>7045</v>
      </c>
      <c r="DX4" s="2" t="s">
        <v>7046</v>
      </c>
      <c r="DY4" s="2" t="s">
        <v>7047</v>
      </c>
      <c r="DZ4" s="2" t="s">
        <v>7048</v>
      </c>
      <c r="EA4" s="2" t="s">
        <v>7049</v>
      </c>
      <c r="EB4" s="2" t="s">
        <v>7050</v>
      </c>
      <c r="EC4" s="2" t="s">
        <v>7051</v>
      </c>
      <c r="ED4" s="2" t="s">
        <v>7052</v>
      </c>
      <c r="EE4" s="2" t="s">
        <v>7053</v>
      </c>
      <c r="EF4" s="2" t="s">
        <v>7054</v>
      </c>
      <c r="EG4" s="2" t="s">
        <v>7055</v>
      </c>
      <c r="EH4" s="2" t="s">
        <v>7056</v>
      </c>
      <c r="EI4" s="2" t="s">
        <v>7057</v>
      </c>
      <c r="EJ4" s="2" t="s">
        <v>7058</v>
      </c>
      <c r="EK4" s="2" t="s">
        <v>7059</v>
      </c>
      <c r="EL4" s="2" t="s">
        <v>7060</v>
      </c>
      <c r="EM4" s="2" t="s">
        <v>7061</v>
      </c>
      <c r="EN4" s="2" t="s">
        <v>7062</v>
      </c>
      <c r="EO4" s="2" t="s">
        <v>7063</v>
      </c>
      <c r="EP4" s="2" t="s">
        <v>7064</v>
      </c>
      <c r="EQ4" s="2" t="s">
        <v>7065</v>
      </c>
      <c r="ER4" s="2" t="s">
        <v>7066</v>
      </c>
      <c r="ES4" s="2" t="s">
        <v>7067</v>
      </c>
      <c r="ET4" s="2" t="s">
        <v>7068</v>
      </c>
      <c r="EU4" s="2" t="s">
        <v>7069</v>
      </c>
      <c r="EV4" s="2" t="s">
        <v>7070</v>
      </c>
      <c r="EW4" s="2" t="s">
        <v>7071</v>
      </c>
      <c r="EX4" s="2" t="s">
        <v>7072</v>
      </c>
      <c r="EY4" s="2" t="s">
        <v>7073</v>
      </c>
      <c r="EZ4" s="2" t="s">
        <v>7074</v>
      </c>
      <c r="FA4" s="2" t="s">
        <v>7075</v>
      </c>
      <c r="FB4" s="2" t="s">
        <v>7076</v>
      </c>
      <c r="FC4" s="2" t="s">
        <v>7077</v>
      </c>
      <c r="FD4" s="2" t="s">
        <v>7078</v>
      </c>
      <c r="FE4" s="2" t="s">
        <v>7079</v>
      </c>
      <c r="FF4" s="2" t="s">
        <v>7080</v>
      </c>
      <c r="FG4" s="2" t="s">
        <v>7081</v>
      </c>
      <c r="FH4" s="2" t="s">
        <v>7082</v>
      </c>
      <c r="FI4" s="2" t="s">
        <v>7083</v>
      </c>
      <c r="FJ4" s="2" t="s">
        <v>7084</v>
      </c>
      <c r="FK4" s="2" t="s">
        <v>7085</v>
      </c>
      <c r="FL4" s="2" t="s">
        <v>7086</v>
      </c>
      <c r="FM4" s="2" t="s">
        <v>7087</v>
      </c>
      <c r="FN4" s="2" t="s">
        <v>7088</v>
      </c>
      <c r="FO4" s="2" t="s">
        <v>7089</v>
      </c>
      <c r="FP4" s="2" t="s">
        <v>7090</v>
      </c>
      <c r="FQ4" s="2" t="s">
        <v>7091</v>
      </c>
      <c r="FR4" s="2" t="s">
        <v>7092</v>
      </c>
      <c r="FS4" s="2" t="s">
        <v>7093</v>
      </c>
      <c r="FT4" s="2" t="s">
        <v>7094</v>
      </c>
      <c r="FU4" s="2" t="s">
        <v>7095</v>
      </c>
      <c r="FV4" s="2" t="s">
        <v>7096</v>
      </c>
      <c r="FW4" s="2" t="s">
        <v>7097</v>
      </c>
      <c r="FX4" s="2" t="s">
        <v>7098</v>
      </c>
      <c r="FY4" s="2" t="s">
        <v>7099</v>
      </c>
      <c r="FZ4" s="2" t="s">
        <v>7100</v>
      </c>
      <c r="GA4" s="2" t="s">
        <v>7101</v>
      </c>
      <c r="GB4" s="2" t="s">
        <v>7102</v>
      </c>
      <c r="GC4" s="2" t="s">
        <v>7103</v>
      </c>
      <c r="GD4" s="2" t="s">
        <v>7104</v>
      </c>
      <c r="GE4" s="2" t="s">
        <v>7105</v>
      </c>
      <c r="GF4" s="2" t="s">
        <v>7106</v>
      </c>
      <c r="GG4" s="2" t="s">
        <v>7107</v>
      </c>
      <c r="GH4" s="2" t="s">
        <v>7108</v>
      </c>
      <c r="GI4" s="2" t="s">
        <v>7109</v>
      </c>
      <c r="GJ4" s="2" t="s">
        <v>7110</v>
      </c>
      <c r="GK4" s="2" t="s">
        <v>7111</v>
      </c>
      <c r="GL4" s="2" t="s">
        <v>7112</v>
      </c>
      <c r="GM4" s="2" t="s">
        <v>7113</v>
      </c>
    </row>
    <row r="5" spans="1:195" x14ac:dyDescent="0.25">
      <c r="B5" s="8"/>
      <c r="GM5" s="10"/>
    </row>
  </sheetData>
  <dataValidations count="195">
    <dataValidation type="custom" allowBlank="1" showInputMessage="1" showErrorMessage="1" sqref="B1:G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7" width="15.7109375" style="3"/>
    <col min="8" max="19" width="15.7109375" style="1"/>
    <col min="20" max="20" width="15.7109375" style="11"/>
    <col min="21" max="16384" width="15.7109375" style="1"/>
  </cols>
  <sheetData>
    <row r="1" spans="1:20" ht="60" x14ac:dyDescent="0.25">
      <c r="A1" s="1" t="s">
        <v>0</v>
      </c>
      <c r="B1" s="2" t="s">
        <v>2190</v>
      </c>
      <c r="C1" s="2" t="s">
        <v>2190</v>
      </c>
      <c r="D1" s="2" t="s">
        <v>2190</v>
      </c>
      <c r="E1" s="2" t="s">
        <v>2191</v>
      </c>
      <c r="F1" s="2" t="s">
        <v>2191</v>
      </c>
      <c r="G1" s="2" t="s">
        <v>2191</v>
      </c>
      <c r="H1" s="2" t="s">
        <v>2192</v>
      </c>
      <c r="I1" s="2" t="s">
        <v>2192</v>
      </c>
      <c r="J1" s="2" t="s">
        <v>2192</v>
      </c>
      <c r="K1" s="2" t="s">
        <v>1070</v>
      </c>
      <c r="L1" s="2" t="s">
        <v>1070</v>
      </c>
      <c r="M1" s="2" t="s">
        <v>1070</v>
      </c>
      <c r="N1" s="2" t="s">
        <v>1071</v>
      </c>
      <c r="O1" s="2" t="s">
        <v>1071</v>
      </c>
      <c r="P1" s="2" t="s">
        <v>1071</v>
      </c>
      <c r="Q1" s="2" t="s">
        <v>2193</v>
      </c>
      <c r="R1" s="2" t="s">
        <v>2193</v>
      </c>
      <c r="S1" s="2" t="s">
        <v>2193</v>
      </c>
      <c r="T1" s="2" t="s">
        <v>1073</v>
      </c>
    </row>
    <row r="2" spans="1:20" ht="30" x14ac:dyDescent="0.25">
      <c r="A2" s="1" t="s">
        <v>2</v>
      </c>
      <c r="B2" s="2" t="s">
        <v>2194</v>
      </c>
      <c r="C2" s="2" t="s">
        <v>2195</v>
      </c>
      <c r="D2" s="2" t="s">
        <v>684</v>
      </c>
      <c r="E2" s="2" t="s">
        <v>2194</v>
      </c>
      <c r="F2" s="2" t="s">
        <v>2195</v>
      </c>
      <c r="G2" s="2" t="s">
        <v>684</v>
      </c>
      <c r="H2" s="2" t="s">
        <v>2194</v>
      </c>
      <c r="I2" s="2" t="s">
        <v>2195</v>
      </c>
      <c r="J2" s="2" t="s">
        <v>684</v>
      </c>
      <c r="K2" s="2" t="s">
        <v>2194</v>
      </c>
      <c r="L2" s="2" t="s">
        <v>2195</v>
      </c>
      <c r="M2" s="2" t="s">
        <v>684</v>
      </c>
      <c r="N2" s="2" t="s">
        <v>2194</v>
      </c>
      <c r="O2" s="2" t="s">
        <v>2195</v>
      </c>
      <c r="P2" s="2" t="s">
        <v>684</v>
      </c>
      <c r="Q2" s="2" t="s">
        <v>2194</v>
      </c>
      <c r="R2" s="2" t="s">
        <v>2195</v>
      </c>
      <c r="S2" s="2" t="s">
        <v>684</v>
      </c>
      <c r="T2" s="2" t="s">
        <v>659</v>
      </c>
    </row>
    <row r="3" spans="1:2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5</v>
      </c>
      <c r="F3" s="2" t="s">
        <v>5</v>
      </c>
      <c r="G3" s="2" t="s">
        <v>5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1365</v>
      </c>
    </row>
    <row r="4" spans="1:20" x14ac:dyDescent="0.25">
      <c r="B4" s="2" t="s">
        <v>2196</v>
      </c>
      <c r="C4" s="2" t="s">
        <v>2197</v>
      </c>
      <c r="D4" s="2" t="s">
        <v>2198</v>
      </c>
      <c r="E4" s="2" t="s">
        <v>2199</v>
      </c>
      <c r="F4" s="2" t="s">
        <v>2200</v>
      </c>
      <c r="G4" s="2" t="s">
        <v>2201</v>
      </c>
      <c r="H4" s="2" t="s">
        <v>2202</v>
      </c>
      <c r="I4" s="2" t="s">
        <v>2203</v>
      </c>
      <c r="J4" s="2" t="s">
        <v>2204</v>
      </c>
      <c r="K4" s="2" t="s">
        <v>2205</v>
      </c>
      <c r="L4" s="2" t="s">
        <v>2206</v>
      </c>
      <c r="M4" s="2" t="s">
        <v>2207</v>
      </c>
      <c r="N4" s="2" t="s">
        <v>2208</v>
      </c>
      <c r="O4" s="2" t="s">
        <v>2209</v>
      </c>
      <c r="P4" s="2" t="s">
        <v>2210</v>
      </c>
      <c r="Q4" s="2" t="s">
        <v>2211</v>
      </c>
      <c r="R4" s="2" t="s">
        <v>2212</v>
      </c>
      <c r="S4" s="2" t="s">
        <v>2213</v>
      </c>
      <c r="T4" s="2" t="s">
        <v>1362</v>
      </c>
    </row>
    <row r="5" spans="1:20" x14ac:dyDescent="0.25">
      <c r="B5" s="8"/>
      <c r="T5" s="10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60" x14ac:dyDescent="0.25">
      <c r="A1" s="1" t="s">
        <v>0</v>
      </c>
      <c r="B1" s="2" t="s">
        <v>2182</v>
      </c>
      <c r="C1" s="2" t="s">
        <v>2183</v>
      </c>
      <c r="D1" s="2" t="s">
        <v>1070</v>
      </c>
      <c r="E1" s="2" t="s">
        <v>1071</v>
      </c>
      <c r="F1" s="2" t="s">
        <v>2184</v>
      </c>
      <c r="G1" s="2" t="s">
        <v>1073</v>
      </c>
    </row>
    <row r="2" spans="1:7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684</v>
      </c>
      <c r="G2" s="2" t="s">
        <v>659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</row>
    <row r="4" spans="1:7" x14ac:dyDescent="0.25">
      <c r="B4" s="2" t="s">
        <v>2185</v>
      </c>
      <c r="C4" s="2" t="s">
        <v>2186</v>
      </c>
      <c r="D4" s="2" t="s">
        <v>2187</v>
      </c>
      <c r="E4" s="2" t="s">
        <v>2188</v>
      </c>
      <c r="F4" s="2" t="s">
        <v>2189</v>
      </c>
      <c r="G4" s="2" t="s">
        <v>1362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45" x14ac:dyDescent="0.25">
      <c r="A1" s="1" t="s">
        <v>0</v>
      </c>
      <c r="B1" s="2" t="s">
        <v>2170</v>
      </c>
      <c r="C1" s="2" t="s">
        <v>2170</v>
      </c>
      <c r="D1" s="2" t="s">
        <v>2170</v>
      </c>
      <c r="E1" s="2" t="s">
        <v>2141</v>
      </c>
      <c r="F1" s="2" t="s">
        <v>2141</v>
      </c>
      <c r="G1" s="2" t="s">
        <v>2141</v>
      </c>
      <c r="H1" s="2" t="s">
        <v>2171</v>
      </c>
      <c r="I1" s="2" t="s">
        <v>2171</v>
      </c>
      <c r="J1" s="2" t="s">
        <v>2171</v>
      </c>
      <c r="K1" s="2" t="s">
        <v>1073</v>
      </c>
    </row>
    <row r="2" spans="1:11" ht="45" x14ac:dyDescent="0.25">
      <c r="A2" s="1" t="s">
        <v>2</v>
      </c>
      <c r="B2" s="2" t="s">
        <v>2148</v>
      </c>
      <c r="C2" s="2" t="s">
        <v>2172</v>
      </c>
      <c r="D2" s="2" t="s">
        <v>2150</v>
      </c>
      <c r="E2" s="2" t="s">
        <v>2148</v>
      </c>
      <c r="F2" s="2" t="s">
        <v>2172</v>
      </c>
      <c r="G2" s="2" t="s">
        <v>2150</v>
      </c>
      <c r="H2" s="2" t="s">
        <v>2148</v>
      </c>
      <c r="I2" s="2" t="s">
        <v>2172</v>
      </c>
      <c r="J2" s="2" t="s">
        <v>2150</v>
      </c>
      <c r="K2" s="2" t="s">
        <v>659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</row>
    <row r="4" spans="1:11" x14ac:dyDescent="0.25">
      <c r="B4" s="2" t="s">
        <v>2173</v>
      </c>
      <c r="C4" s="2" t="s">
        <v>2174</v>
      </c>
      <c r="D4" s="2" t="s">
        <v>2175</v>
      </c>
      <c r="E4" s="2" t="s">
        <v>2176</v>
      </c>
      <c r="F4" s="2" t="s">
        <v>2177</v>
      </c>
      <c r="G4" s="2" t="s">
        <v>2178</v>
      </c>
      <c r="H4" s="2" t="s">
        <v>2179</v>
      </c>
      <c r="I4" s="2" t="s">
        <v>2180</v>
      </c>
      <c r="J4" s="2" t="s">
        <v>2181</v>
      </c>
      <c r="K4" s="2" t="s">
        <v>1362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2140</v>
      </c>
      <c r="H1" s="2" t="s">
        <v>2140</v>
      </c>
      <c r="I1" s="2" t="s">
        <v>2140</v>
      </c>
      <c r="J1" s="2" t="s">
        <v>2140</v>
      </c>
      <c r="K1" s="2" t="s">
        <v>2140</v>
      </c>
      <c r="L1" s="2" t="s">
        <v>2140</v>
      </c>
      <c r="M1" s="2" t="s">
        <v>2140</v>
      </c>
      <c r="N1" s="2" t="s">
        <v>2140</v>
      </c>
      <c r="O1" s="2" t="s">
        <v>2141</v>
      </c>
      <c r="P1" s="2" t="s">
        <v>2141</v>
      </c>
      <c r="Q1" s="2" t="s">
        <v>2141</v>
      </c>
      <c r="R1" s="2" t="s">
        <v>2142</v>
      </c>
      <c r="S1" s="2" t="s">
        <v>2142</v>
      </c>
      <c r="T1" s="2" t="s">
        <v>2142</v>
      </c>
      <c r="U1" s="2" t="s">
        <v>1073</v>
      </c>
    </row>
    <row r="2" spans="1:21" ht="105" x14ac:dyDescent="0.25">
      <c r="A2" s="1" t="s">
        <v>2</v>
      </c>
      <c r="B2" s="2" t="s">
        <v>2143</v>
      </c>
      <c r="C2" s="2" t="s">
        <v>2144</v>
      </c>
      <c r="D2" s="2" t="s">
        <v>2145</v>
      </c>
      <c r="E2" s="2" t="s">
        <v>2146</v>
      </c>
      <c r="F2" s="2" t="s">
        <v>2147</v>
      </c>
      <c r="G2" s="2" t="s">
        <v>2143</v>
      </c>
      <c r="H2" s="2" t="s">
        <v>2144</v>
      </c>
      <c r="I2" s="2" t="s">
        <v>2145</v>
      </c>
      <c r="J2" s="2" t="s">
        <v>2146</v>
      </c>
      <c r="K2" s="2" t="s">
        <v>2147</v>
      </c>
      <c r="L2" s="2" t="s">
        <v>2148</v>
      </c>
      <c r="M2" s="2" t="s">
        <v>2149</v>
      </c>
      <c r="N2" s="2" t="s">
        <v>2150</v>
      </c>
      <c r="O2" s="2" t="s">
        <v>2148</v>
      </c>
      <c r="P2" s="2" t="s">
        <v>2149</v>
      </c>
      <c r="Q2" s="2" t="s">
        <v>2150</v>
      </c>
      <c r="R2" s="2" t="s">
        <v>2148</v>
      </c>
      <c r="S2" s="2" t="s">
        <v>2149</v>
      </c>
      <c r="T2" s="2" t="s">
        <v>2150</v>
      </c>
      <c r="U2" s="2" t="s">
        <v>659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1365</v>
      </c>
    </row>
    <row r="4" spans="1:21" x14ac:dyDescent="0.25">
      <c r="B4" s="2" t="s">
        <v>2151</v>
      </c>
      <c r="C4" s="2" t="s">
        <v>2152</v>
      </c>
      <c r="D4" s="2" t="s">
        <v>2153</v>
      </c>
      <c r="E4" s="2" t="s">
        <v>2154</v>
      </c>
      <c r="F4" s="2" t="s">
        <v>2155</v>
      </c>
      <c r="G4" s="2" t="s">
        <v>2156</v>
      </c>
      <c r="H4" s="2" t="s">
        <v>2157</v>
      </c>
      <c r="I4" s="2" t="s">
        <v>2158</v>
      </c>
      <c r="J4" s="2" t="s">
        <v>2159</v>
      </c>
      <c r="K4" s="2" t="s">
        <v>2160</v>
      </c>
      <c r="L4" s="2" t="s">
        <v>2161</v>
      </c>
      <c r="M4" s="2" t="s">
        <v>2162</v>
      </c>
      <c r="N4" s="2" t="s">
        <v>2163</v>
      </c>
      <c r="O4" s="2" t="s">
        <v>2164</v>
      </c>
      <c r="P4" s="2" t="s">
        <v>2165</v>
      </c>
      <c r="Q4" s="2" t="s">
        <v>2166</v>
      </c>
      <c r="R4" s="2" t="s">
        <v>2167</v>
      </c>
      <c r="S4" s="2" t="s">
        <v>2168</v>
      </c>
      <c r="T4" s="2" t="s">
        <v>2169</v>
      </c>
      <c r="U4" s="2" t="s">
        <v>1362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43" width="15.7109375" style="1"/>
    <col min="444" max="444" width="15.7109375" style="11"/>
    <col min="445" max="16384" width="15.7109375" style="1"/>
  </cols>
  <sheetData>
    <row r="1" spans="1:444" ht="45" x14ac:dyDescent="0.25">
      <c r="A1" s="1" t="s">
        <v>0</v>
      </c>
      <c r="B1" s="2" t="s">
        <v>1693</v>
      </c>
      <c r="C1" s="2" t="s">
        <v>1693</v>
      </c>
      <c r="D1" s="2" t="s">
        <v>1693</v>
      </c>
      <c r="E1" s="2" t="s">
        <v>1693</v>
      </c>
      <c r="F1" s="2" t="s">
        <v>1693</v>
      </c>
      <c r="G1" s="2" t="s">
        <v>1693</v>
      </c>
      <c r="H1" s="2" t="s">
        <v>1693</v>
      </c>
      <c r="I1" s="2" t="s">
        <v>1693</v>
      </c>
      <c r="J1" s="2" t="s">
        <v>1693</v>
      </c>
      <c r="K1" s="2" t="s">
        <v>1693</v>
      </c>
      <c r="L1" s="2" t="s">
        <v>1693</v>
      </c>
      <c r="M1" s="2" t="s">
        <v>1693</v>
      </c>
      <c r="N1" s="2" t="s">
        <v>1693</v>
      </c>
      <c r="O1" s="2" t="s">
        <v>1693</v>
      </c>
      <c r="P1" s="2" t="s">
        <v>1693</v>
      </c>
      <c r="Q1" s="2" t="s">
        <v>1693</v>
      </c>
      <c r="R1" s="2" t="s">
        <v>1693</v>
      </c>
      <c r="S1" s="2" t="s">
        <v>1693</v>
      </c>
      <c r="T1" s="2" t="s">
        <v>1693</v>
      </c>
      <c r="U1" s="2" t="s">
        <v>1693</v>
      </c>
      <c r="V1" s="2" t="s">
        <v>1693</v>
      </c>
      <c r="W1" s="2" t="s">
        <v>1693</v>
      </c>
      <c r="X1" s="2" t="s">
        <v>1693</v>
      </c>
      <c r="Y1" s="2" t="s">
        <v>1693</v>
      </c>
      <c r="Z1" s="2" t="s">
        <v>1693</v>
      </c>
      <c r="AA1" s="2" t="s">
        <v>1693</v>
      </c>
      <c r="AB1" s="2" t="s">
        <v>1693</v>
      </c>
      <c r="AC1" s="2" t="s">
        <v>1693</v>
      </c>
      <c r="AD1" s="2" t="s">
        <v>1693</v>
      </c>
      <c r="AE1" s="2" t="s">
        <v>1693</v>
      </c>
      <c r="AF1" s="2" t="s">
        <v>1693</v>
      </c>
      <c r="AG1" s="2" t="s">
        <v>1694</v>
      </c>
      <c r="AH1" s="2" t="s">
        <v>1694</v>
      </c>
      <c r="AI1" s="2" t="s">
        <v>1694</v>
      </c>
      <c r="AJ1" s="2" t="s">
        <v>1694</v>
      </c>
      <c r="AK1" s="2" t="s">
        <v>1694</v>
      </c>
      <c r="AL1" s="2" t="s">
        <v>1694</v>
      </c>
      <c r="AM1" s="2" t="s">
        <v>1694</v>
      </c>
      <c r="AN1" s="2" t="s">
        <v>1694</v>
      </c>
      <c r="AO1" s="2" t="s">
        <v>1694</v>
      </c>
      <c r="AP1" s="2" t="s">
        <v>1694</v>
      </c>
      <c r="AQ1" s="2" t="s">
        <v>1694</v>
      </c>
      <c r="AR1" s="2" t="s">
        <v>1694</v>
      </c>
      <c r="AS1" s="2" t="s">
        <v>1694</v>
      </c>
      <c r="AT1" s="2" t="s">
        <v>1694</v>
      </c>
      <c r="AU1" s="2" t="s">
        <v>1694</v>
      </c>
      <c r="AV1" s="2" t="s">
        <v>1694</v>
      </c>
      <c r="AW1" s="2" t="s">
        <v>1694</v>
      </c>
      <c r="AX1" s="2" t="s">
        <v>1694</v>
      </c>
      <c r="AY1" s="2" t="s">
        <v>1694</v>
      </c>
      <c r="AZ1" s="2" t="s">
        <v>1694</v>
      </c>
      <c r="BA1" s="2" t="s">
        <v>1694</v>
      </c>
      <c r="BB1" s="2" t="s">
        <v>1694</v>
      </c>
      <c r="BC1" s="2" t="s">
        <v>1694</v>
      </c>
      <c r="BD1" s="2" t="s">
        <v>1694</v>
      </c>
      <c r="BE1" s="2" t="s">
        <v>1694</v>
      </c>
      <c r="BF1" s="2" t="s">
        <v>1694</v>
      </c>
      <c r="BG1" s="2" t="s">
        <v>1694</v>
      </c>
      <c r="BH1" s="2" t="s">
        <v>1694</v>
      </c>
      <c r="BI1" s="2" t="s">
        <v>1694</v>
      </c>
      <c r="BJ1" s="2" t="s">
        <v>1694</v>
      </c>
      <c r="BK1" s="2" t="s">
        <v>1694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1694</v>
      </c>
      <c r="CR1" s="2" t="s">
        <v>1694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1694</v>
      </c>
      <c r="DO1" s="2" t="s">
        <v>1694</v>
      </c>
      <c r="DP1" s="2" t="s">
        <v>1694</v>
      </c>
      <c r="DQ1" s="2" t="s">
        <v>1694</v>
      </c>
      <c r="DR1" s="2" t="s">
        <v>1694</v>
      </c>
      <c r="DS1" s="2" t="s">
        <v>1694</v>
      </c>
      <c r="DT1" s="2" t="s">
        <v>1694</v>
      </c>
      <c r="DU1" s="2" t="s">
        <v>1694</v>
      </c>
      <c r="DV1" s="2" t="s">
        <v>1693</v>
      </c>
      <c r="DW1" s="2" t="s">
        <v>1693</v>
      </c>
      <c r="DX1" s="2" t="s">
        <v>1693</v>
      </c>
      <c r="DY1" s="2" t="s">
        <v>1693</v>
      </c>
      <c r="DZ1" s="2" t="s">
        <v>1693</v>
      </c>
      <c r="EA1" s="2" t="s">
        <v>1693</v>
      </c>
      <c r="EB1" s="2" t="s">
        <v>1693</v>
      </c>
      <c r="EC1" s="2" t="s">
        <v>1693</v>
      </c>
      <c r="ED1" s="2" t="s">
        <v>1693</v>
      </c>
      <c r="EE1" s="2" t="s">
        <v>1693</v>
      </c>
      <c r="EF1" s="2" t="s">
        <v>1693</v>
      </c>
      <c r="EG1" s="2" t="s">
        <v>1693</v>
      </c>
      <c r="EH1" s="2" t="s">
        <v>1693</v>
      </c>
      <c r="EI1" s="2" t="s">
        <v>1693</v>
      </c>
      <c r="EJ1" s="2" t="s">
        <v>1693</v>
      </c>
      <c r="EK1" s="2" t="s">
        <v>1693</v>
      </c>
      <c r="EL1" s="2" t="s">
        <v>1693</v>
      </c>
      <c r="EM1" s="2" t="s">
        <v>1693</v>
      </c>
      <c r="EN1" s="2" t="s">
        <v>1693</v>
      </c>
      <c r="EO1" s="2" t="s">
        <v>1693</v>
      </c>
      <c r="EP1" s="2" t="s">
        <v>1693</v>
      </c>
      <c r="EQ1" s="2" t="s">
        <v>1693</v>
      </c>
      <c r="ER1" s="2" t="s">
        <v>1693</v>
      </c>
      <c r="ES1" s="2" t="s">
        <v>1693</v>
      </c>
      <c r="ET1" s="2" t="s">
        <v>1693</v>
      </c>
      <c r="EU1" s="2" t="s">
        <v>1693</v>
      </c>
      <c r="EV1" s="2" t="s">
        <v>1693</v>
      </c>
      <c r="EW1" s="2" t="s">
        <v>1693</v>
      </c>
      <c r="EX1" s="2" t="s">
        <v>1693</v>
      </c>
      <c r="EY1" s="2" t="s">
        <v>1693</v>
      </c>
      <c r="EZ1" s="2" t="s">
        <v>1693</v>
      </c>
      <c r="FA1" s="2" t="s">
        <v>1694</v>
      </c>
      <c r="FB1" s="2" t="s">
        <v>1694</v>
      </c>
      <c r="FC1" s="2" t="s">
        <v>1694</v>
      </c>
      <c r="FD1" s="2" t="s">
        <v>1694</v>
      </c>
      <c r="FE1" s="2" t="s">
        <v>1694</v>
      </c>
      <c r="FF1" s="2" t="s">
        <v>1694</v>
      </c>
      <c r="FG1" s="2" t="s">
        <v>1694</v>
      </c>
      <c r="FH1" s="2" t="s">
        <v>1694</v>
      </c>
      <c r="FI1" s="2" t="s">
        <v>1694</v>
      </c>
      <c r="FJ1" s="2" t="s">
        <v>1694</v>
      </c>
      <c r="FK1" s="2" t="s">
        <v>1694</v>
      </c>
      <c r="FL1" s="2" t="s">
        <v>1694</v>
      </c>
      <c r="FM1" s="2" t="s">
        <v>1694</v>
      </c>
      <c r="FN1" s="2" t="s">
        <v>1694</v>
      </c>
      <c r="FO1" s="2" t="s">
        <v>1694</v>
      </c>
      <c r="FP1" s="2" t="s">
        <v>1694</v>
      </c>
      <c r="FQ1" s="2" t="s">
        <v>1694</v>
      </c>
      <c r="FR1" s="2" t="s">
        <v>1694</v>
      </c>
      <c r="FS1" s="2" t="s">
        <v>1694</v>
      </c>
      <c r="FT1" s="2" t="s">
        <v>1694</v>
      </c>
      <c r="FU1" s="2" t="s">
        <v>1694</v>
      </c>
      <c r="FV1" s="2" t="s">
        <v>1694</v>
      </c>
      <c r="FW1" s="2" t="s">
        <v>1694</v>
      </c>
      <c r="FX1" s="2" t="s">
        <v>1694</v>
      </c>
      <c r="FY1" s="2" t="s">
        <v>1694</v>
      </c>
      <c r="FZ1" s="2" t="s">
        <v>1694</v>
      </c>
      <c r="GA1" s="2" t="s">
        <v>1694</v>
      </c>
      <c r="GB1" s="2" t="s">
        <v>1694</v>
      </c>
      <c r="GC1" s="2" t="s">
        <v>1694</v>
      </c>
      <c r="GD1" s="2" t="s">
        <v>1694</v>
      </c>
      <c r="GE1" s="2" t="s">
        <v>1694</v>
      </c>
      <c r="GF1" s="2" t="s">
        <v>1693</v>
      </c>
      <c r="GG1" s="2" t="s">
        <v>1693</v>
      </c>
      <c r="GH1" s="2" t="s">
        <v>1693</v>
      </c>
      <c r="GI1" s="2" t="s">
        <v>1693</v>
      </c>
      <c r="GJ1" s="2" t="s">
        <v>1693</v>
      </c>
      <c r="GK1" s="2" t="s">
        <v>1693</v>
      </c>
      <c r="GL1" s="2" t="s">
        <v>1693</v>
      </c>
      <c r="GM1" s="2" t="s">
        <v>1693</v>
      </c>
      <c r="GN1" s="2" t="s">
        <v>1693</v>
      </c>
      <c r="GO1" s="2" t="s">
        <v>1693</v>
      </c>
      <c r="GP1" s="2" t="s">
        <v>1693</v>
      </c>
      <c r="GQ1" s="2" t="s">
        <v>1693</v>
      </c>
      <c r="GR1" s="2" t="s">
        <v>1693</v>
      </c>
      <c r="GS1" s="2" t="s">
        <v>1693</v>
      </c>
      <c r="GT1" s="2" t="s">
        <v>1693</v>
      </c>
      <c r="GU1" s="2" t="s">
        <v>1693</v>
      </c>
      <c r="GV1" s="2" t="s">
        <v>1693</v>
      </c>
      <c r="GW1" s="2" t="s">
        <v>1693</v>
      </c>
      <c r="GX1" s="2" t="s">
        <v>1693</v>
      </c>
      <c r="GY1" s="2" t="s">
        <v>1693</v>
      </c>
      <c r="GZ1" s="2" t="s">
        <v>1693</v>
      </c>
      <c r="HA1" s="2" t="s">
        <v>1693</v>
      </c>
      <c r="HB1" s="2" t="s">
        <v>1693</v>
      </c>
      <c r="HC1" s="2" t="s">
        <v>1693</v>
      </c>
      <c r="HD1" s="2" t="s">
        <v>1693</v>
      </c>
      <c r="HE1" s="2" t="s">
        <v>1693</v>
      </c>
      <c r="HF1" s="2" t="s">
        <v>1693</v>
      </c>
      <c r="HG1" s="2" t="s">
        <v>1693</v>
      </c>
      <c r="HH1" s="2" t="s">
        <v>1693</v>
      </c>
      <c r="HI1" s="2" t="s">
        <v>1693</v>
      </c>
      <c r="HJ1" s="2" t="s">
        <v>1693</v>
      </c>
      <c r="HK1" s="2" t="s">
        <v>1694</v>
      </c>
      <c r="HL1" s="2" t="s">
        <v>1694</v>
      </c>
      <c r="HM1" s="2" t="s">
        <v>1694</v>
      </c>
      <c r="HN1" s="2" t="s">
        <v>1694</v>
      </c>
      <c r="HO1" s="2" t="s">
        <v>1694</v>
      </c>
      <c r="HP1" s="2" t="s">
        <v>1694</v>
      </c>
      <c r="HQ1" s="2" t="s">
        <v>1694</v>
      </c>
      <c r="HR1" s="2" t="s">
        <v>1694</v>
      </c>
      <c r="HS1" s="2" t="s">
        <v>1694</v>
      </c>
      <c r="HT1" s="2" t="s">
        <v>1694</v>
      </c>
      <c r="HU1" s="2" t="s">
        <v>1694</v>
      </c>
      <c r="HV1" s="2" t="s">
        <v>1694</v>
      </c>
      <c r="HW1" s="2" t="s">
        <v>1694</v>
      </c>
      <c r="HX1" s="2" t="s">
        <v>1694</v>
      </c>
      <c r="HY1" s="2" t="s">
        <v>1694</v>
      </c>
      <c r="HZ1" s="2" t="s">
        <v>1694</v>
      </c>
      <c r="IA1" s="2" t="s">
        <v>1694</v>
      </c>
      <c r="IB1" s="2" t="s">
        <v>1694</v>
      </c>
      <c r="IC1" s="2" t="s">
        <v>1694</v>
      </c>
      <c r="ID1" s="2" t="s">
        <v>1694</v>
      </c>
      <c r="IE1" s="2" t="s">
        <v>1694</v>
      </c>
      <c r="IF1" s="2" t="s">
        <v>1694</v>
      </c>
      <c r="IG1" s="2" t="s">
        <v>1694</v>
      </c>
      <c r="IH1" s="2" t="s">
        <v>1694</v>
      </c>
      <c r="II1" s="2" t="s">
        <v>1694</v>
      </c>
      <c r="IJ1" s="2" t="s">
        <v>1694</v>
      </c>
      <c r="IK1" s="2" t="s">
        <v>1694</v>
      </c>
      <c r="IL1" s="2" t="s">
        <v>1694</v>
      </c>
      <c r="IM1" s="2" t="s">
        <v>1694</v>
      </c>
      <c r="IN1" s="2" t="s">
        <v>1694</v>
      </c>
      <c r="IO1" s="2" t="s">
        <v>1694</v>
      </c>
      <c r="IP1" s="2" t="s">
        <v>1693</v>
      </c>
      <c r="IQ1" s="2" t="s">
        <v>1693</v>
      </c>
      <c r="IR1" s="2" t="s">
        <v>1693</v>
      </c>
      <c r="IS1" s="2" t="s">
        <v>1693</v>
      </c>
      <c r="IT1" s="2" t="s">
        <v>1693</v>
      </c>
      <c r="IU1" s="2" t="s">
        <v>1693</v>
      </c>
      <c r="IV1" s="2" t="s">
        <v>1693</v>
      </c>
      <c r="IW1" s="2" t="s">
        <v>1693</v>
      </c>
      <c r="IX1" s="2" t="s">
        <v>1693</v>
      </c>
      <c r="IY1" s="2" t="s">
        <v>1693</v>
      </c>
      <c r="IZ1" s="2" t="s">
        <v>1693</v>
      </c>
      <c r="JA1" s="2" t="s">
        <v>1693</v>
      </c>
      <c r="JB1" s="2" t="s">
        <v>1693</v>
      </c>
      <c r="JC1" s="2" t="s">
        <v>1693</v>
      </c>
      <c r="JD1" s="2" t="s">
        <v>1693</v>
      </c>
      <c r="JE1" s="2" t="s">
        <v>1693</v>
      </c>
      <c r="JF1" s="2" t="s">
        <v>1693</v>
      </c>
      <c r="JG1" s="2" t="s">
        <v>1693</v>
      </c>
      <c r="JH1" s="2" t="s">
        <v>1693</v>
      </c>
      <c r="JI1" s="2" t="s">
        <v>1693</v>
      </c>
      <c r="JJ1" s="2" t="s">
        <v>1693</v>
      </c>
      <c r="JK1" s="2" t="s">
        <v>1693</v>
      </c>
      <c r="JL1" s="2" t="s">
        <v>1693</v>
      </c>
      <c r="JM1" s="2" t="s">
        <v>1693</v>
      </c>
      <c r="JN1" s="2" t="s">
        <v>1693</v>
      </c>
      <c r="JO1" s="2" t="s">
        <v>1693</v>
      </c>
      <c r="JP1" s="2" t="s">
        <v>1693</v>
      </c>
      <c r="JQ1" s="2" t="s">
        <v>1693</v>
      </c>
      <c r="JR1" s="2" t="s">
        <v>1693</v>
      </c>
      <c r="JS1" s="2" t="s">
        <v>1693</v>
      </c>
      <c r="JT1" s="2" t="s">
        <v>1693</v>
      </c>
      <c r="JU1" s="2" t="s">
        <v>1694</v>
      </c>
      <c r="JV1" s="2" t="s">
        <v>1694</v>
      </c>
      <c r="JW1" s="2" t="s">
        <v>1694</v>
      </c>
      <c r="JX1" s="2" t="s">
        <v>1694</v>
      </c>
      <c r="JY1" s="2" t="s">
        <v>1694</v>
      </c>
      <c r="JZ1" s="2" t="s">
        <v>1694</v>
      </c>
      <c r="KA1" s="2" t="s">
        <v>1694</v>
      </c>
      <c r="KB1" s="2" t="s">
        <v>1694</v>
      </c>
      <c r="KC1" s="2" t="s">
        <v>1694</v>
      </c>
      <c r="KD1" s="2" t="s">
        <v>1694</v>
      </c>
      <c r="KE1" s="2" t="s">
        <v>1694</v>
      </c>
      <c r="KF1" s="2" t="s">
        <v>1694</v>
      </c>
      <c r="KG1" s="2" t="s">
        <v>1694</v>
      </c>
      <c r="KH1" s="2" t="s">
        <v>1694</v>
      </c>
      <c r="KI1" s="2" t="s">
        <v>1694</v>
      </c>
      <c r="KJ1" s="2" t="s">
        <v>1694</v>
      </c>
      <c r="KK1" s="2" t="s">
        <v>1694</v>
      </c>
      <c r="KL1" s="2" t="s">
        <v>1694</v>
      </c>
      <c r="KM1" s="2" t="s">
        <v>1694</v>
      </c>
      <c r="KN1" s="2" t="s">
        <v>1694</v>
      </c>
      <c r="KO1" s="2" t="s">
        <v>1694</v>
      </c>
      <c r="KP1" s="2" t="s">
        <v>1694</v>
      </c>
      <c r="KQ1" s="2" t="s">
        <v>1694</v>
      </c>
      <c r="KR1" s="2" t="s">
        <v>1694</v>
      </c>
      <c r="KS1" s="2" t="s">
        <v>1694</v>
      </c>
      <c r="KT1" s="2" t="s">
        <v>1694</v>
      </c>
      <c r="KU1" s="2" t="s">
        <v>1694</v>
      </c>
      <c r="KV1" s="2" t="s">
        <v>1694</v>
      </c>
      <c r="KW1" s="2" t="s">
        <v>1694</v>
      </c>
      <c r="KX1" s="2" t="s">
        <v>1694</v>
      </c>
      <c r="KY1" s="2" t="s">
        <v>1694</v>
      </c>
      <c r="KZ1" s="2" t="s">
        <v>1069</v>
      </c>
      <c r="LA1" s="2" t="s">
        <v>1069</v>
      </c>
      <c r="LB1" s="2" t="s">
        <v>1069</v>
      </c>
      <c r="LC1" s="2" t="s">
        <v>1069</v>
      </c>
      <c r="LD1" s="2" t="s">
        <v>1069</v>
      </c>
      <c r="LE1" s="2" t="s">
        <v>1069</v>
      </c>
      <c r="LF1" s="2" t="s">
        <v>1069</v>
      </c>
      <c r="LG1" s="2" t="s">
        <v>1069</v>
      </c>
      <c r="LH1" s="2" t="s">
        <v>1069</v>
      </c>
      <c r="LI1" s="2" t="s">
        <v>1069</v>
      </c>
      <c r="LJ1" s="2" t="s">
        <v>1069</v>
      </c>
      <c r="LK1" s="2" t="s">
        <v>1069</v>
      </c>
      <c r="LL1" s="2" t="s">
        <v>1069</v>
      </c>
      <c r="LM1" s="2" t="s">
        <v>1069</v>
      </c>
      <c r="LN1" s="2" t="s">
        <v>1069</v>
      </c>
      <c r="LO1" s="2" t="s">
        <v>1069</v>
      </c>
      <c r="LP1" s="2" t="s">
        <v>1069</v>
      </c>
      <c r="LQ1" s="2" t="s">
        <v>1069</v>
      </c>
      <c r="LR1" s="2" t="s">
        <v>1069</v>
      </c>
      <c r="LS1" s="2" t="s">
        <v>1069</v>
      </c>
      <c r="LT1" s="2" t="s">
        <v>1069</v>
      </c>
      <c r="LU1" s="2" t="s">
        <v>1069</v>
      </c>
      <c r="LV1" s="2" t="s">
        <v>1069</v>
      </c>
      <c r="LW1" s="2" t="s">
        <v>1069</v>
      </c>
      <c r="LX1" s="2" t="s">
        <v>1069</v>
      </c>
      <c r="LY1" s="2" t="s">
        <v>1069</v>
      </c>
      <c r="LZ1" s="2" t="s">
        <v>1069</v>
      </c>
      <c r="MA1" s="2" t="s">
        <v>1069</v>
      </c>
      <c r="MB1" s="2" t="s">
        <v>1069</v>
      </c>
      <c r="MC1" s="2" t="s">
        <v>1069</v>
      </c>
      <c r="MD1" s="2" t="s">
        <v>1069</v>
      </c>
      <c r="ME1" s="2" t="s">
        <v>1069</v>
      </c>
      <c r="MF1" s="2" t="s">
        <v>1069</v>
      </c>
      <c r="MG1" s="2" t="s">
        <v>1069</v>
      </c>
      <c r="MH1" s="2" t="s">
        <v>1070</v>
      </c>
      <c r="MI1" s="2" t="s">
        <v>1070</v>
      </c>
      <c r="MJ1" s="2" t="s">
        <v>1070</v>
      </c>
      <c r="MK1" s="2" t="s">
        <v>1070</v>
      </c>
      <c r="ML1" s="2" t="s">
        <v>1070</v>
      </c>
      <c r="MM1" s="2" t="s">
        <v>1070</v>
      </c>
      <c r="MN1" s="2" t="s">
        <v>1070</v>
      </c>
      <c r="MO1" s="2" t="s">
        <v>1070</v>
      </c>
      <c r="MP1" s="2" t="s">
        <v>1070</v>
      </c>
      <c r="MQ1" s="2" t="s">
        <v>1070</v>
      </c>
      <c r="MR1" s="2" t="s">
        <v>1070</v>
      </c>
      <c r="MS1" s="2" t="s">
        <v>1070</v>
      </c>
      <c r="MT1" s="2" t="s">
        <v>1070</v>
      </c>
      <c r="MU1" s="2" t="s">
        <v>1070</v>
      </c>
      <c r="MV1" s="2" t="s">
        <v>1070</v>
      </c>
      <c r="MW1" s="2" t="s">
        <v>1070</v>
      </c>
      <c r="MX1" s="2" t="s">
        <v>1070</v>
      </c>
      <c r="MY1" s="2" t="s">
        <v>1070</v>
      </c>
      <c r="MZ1" s="2" t="s">
        <v>1070</v>
      </c>
      <c r="NA1" s="2" t="s">
        <v>1070</v>
      </c>
      <c r="NB1" s="2" t="s">
        <v>1070</v>
      </c>
      <c r="NC1" s="2" t="s">
        <v>1070</v>
      </c>
      <c r="ND1" s="2" t="s">
        <v>1070</v>
      </c>
      <c r="NE1" s="2" t="s">
        <v>1070</v>
      </c>
      <c r="NF1" s="2" t="s">
        <v>1070</v>
      </c>
      <c r="NG1" s="2" t="s">
        <v>1070</v>
      </c>
      <c r="NH1" s="2" t="s">
        <v>1070</v>
      </c>
      <c r="NI1" s="2" t="s">
        <v>1070</v>
      </c>
      <c r="NJ1" s="2" t="s">
        <v>1070</v>
      </c>
      <c r="NK1" s="2" t="s">
        <v>1070</v>
      </c>
      <c r="NL1" s="2" t="s">
        <v>1070</v>
      </c>
      <c r="NM1" s="2" t="s">
        <v>1070</v>
      </c>
      <c r="NN1" s="2" t="s">
        <v>1071</v>
      </c>
      <c r="NO1" s="2" t="s">
        <v>1071</v>
      </c>
      <c r="NP1" s="2" t="s">
        <v>1071</v>
      </c>
      <c r="NQ1" s="2" t="s">
        <v>1071</v>
      </c>
      <c r="NR1" s="2" t="s">
        <v>1071</v>
      </c>
      <c r="NS1" s="2" t="s">
        <v>1071</v>
      </c>
      <c r="NT1" s="2" t="s">
        <v>1071</v>
      </c>
      <c r="NU1" s="2" t="s">
        <v>1071</v>
      </c>
      <c r="NV1" s="2" t="s">
        <v>1071</v>
      </c>
      <c r="NW1" s="2" t="s">
        <v>1071</v>
      </c>
      <c r="NX1" s="2" t="s">
        <v>1071</v>
      </c>
      <c r="NY1" s="2" t="s">
        <v>1071</v>
      </c>
      <c r="NZ1" s="2" t="s">
        <v>1071</v>
      </c>
      <c r="OA1" s="2" t="s">
        <v>1071</v>
      </c>
      <c r="OB1" s="2" t="s">
        <v>1071</v>
      </c>
      <c r="OC1" s="2" t="s">
        <v>1071</v>
      </c>
      <c r="OD1" s="2" t="s">
        <v>1071</v>
      </c>
      <c r="OE1" s="2" t="s">
        <v>1071</v>
      </c>
      <c r="OF1" s="2" t="s">
        <v>1071</v>
      </c>
      <c r="OG1" s="2" t="s">
        <v>1071</v>
      </c>
      <c r="OH1" s="2" t="s">
        <v>1071</v>
      </c>
      <c r="OI1" s="2" t="s">
        <v>1071</v>
      </c>
      <c r="OJ1" s="2" t="s">
        <v>1071</v>
      </c>
      <c r="OK1" s="2" t="s">
        <v>1071</v>
      </c>
      <c r="OL1" s="2" t="s">
        <v>1071</v>
      </c>
      <c r="OM1" s="2" t="s">
        <v>1071</v>
      </c>
      <c r="ON1" s="2" t="s">
        <v>1071</v>
      </c>
      <c r="OO1" s="2" t="s">
        <v>1071</v>
      </c>
      <c r="OP1" s="2" t="s">
        <v>1071</v>
      </c>
      <c r="OQ1" s="2" t="s">
        <v>1071</v>
      </c>
      <c r="OR1" s="2" t="s">
        <v>1071</v>
      </c>
      <c r="OS1" s="2" t="s">
        <v>1071</v>
      </c>
      <c r="OT1" s="2" t="s">
        <v>1072</v>
      </c>
      <c r="OU1" s="2" t="s">
        <v>1072</v>
      </c>
      <c r="OV1" s="2" t="s">
        <v>1072</v>
      </c>
      <c r="OW1" s="2" t="s">
        <v>1072</v>
      </c>
      <c r="OX1" s="2" t="s">
        <v>1072</v>
      </c>
      <c r="OY1" s="2" t="s">
        <v>1072</v>
      </c>
      <c r="OZ1" s="2" t="s">
        <v>1072</v>
      </c>
      <c r="PA1" s="2" t="s">
        <v>1072</v>
      </c>
      <c r="PB1" s="2" t="s">
        <v>1072</v>
      </c>
      <c r="PC1" s="2" t="s">
        <v>1072</v>
      </c>
      <c r="PD1" s="2" t="s">
        <v>1072</v>
      </c>
      <c r="PE1" s="2" t="s">
        <v>1072</v>
      </c>
      <c r="PF1" s="2" t="s">
        <v>1072</v>
      </c>
      <c r="PG1" s="2" t="s">
        <v>1072</v>
      </c>
      <c r="PH1" s="2" t="s">
        <v>1072</v>
      </c>
      <c r="PI1" s="2" t="s">
        <v>1072</v>
      </c>
      <c r="PJ1" s="2" t="s">
        <v>1072</v>
      </c>
      <c r="PK1" s="2" t="s">
        <v>1072</v>
      </c>
      <c r="PL1" s="2" t="s">
        <v>1072</v>
      </c>
      <c r="PM1" s="2" t="s">
        <v>1072</v>
      </c>
      <c r="PN1" s="2" t="s">
        <v>1072</v>
      </c>
      <c r="PO1" s="2" t="s">
        <v>1072</v>
      </c>
      <c r="PP1" s="2" t="s">
        <v>1072</v>
      </c>
      <c r="PQ1" s="2" t="s">
        <v>1072</v>
      </c>
      <c r="PR1" s="2" t="s">
        <v>1072</v>
      </c>
      <c r="PS1" s="2" t="s">
        <v>1072</v>
      </c>
      <c r="PT1" s="2" t="s">
        <v>1072</v>
      </c>
      <c r="PU1" s="2" t="s">
        <v>1072</v>
      </c>
      <c r="PV1" s="2" t="s">
        <v>1072</v>
      </c>
      <c r="PW1" s="2" t="s">
        <v>1072</v>
      </c>
      <c r="PX1" s="2" t="s">
        <v>1072</v>
      </c>
      <c r="PY1" s="2" t="s">
        <v>1072</v>
      </c>
      <c r="PZ1" s="2" t="s">
        <v>1072</v>
      </c>
      <c r="QA1" s="2" t="s">
        <v>1072</v>
      </c>
      <c r="QB1" s="2" t="s">
        <v>1073</v>
      </c>
    </row>
    <row r="2" spans="1:444" ht="75" x14ac:dyDescent="0.25">
      <c r="A2" s="1" t="s">
        <v>2</v>
      </c>
      <c r="B2" s="2" t="s">
        <v>1075</v>
      </c>
      <c r="C2" s="2" t="s">
        <v>1076</v>
      </c>
      <c r="D2" s="2" t="s">
        <v>1077</v>
      </c>
      <c r="E2" s="2" t="s">
        <v>1078</v>
      </c>
      <c r="F2" s="2" t="s">
        <v>1079</v>
      </c>
      <c r="G2" s="2" t="s">
        <v>1080</v>
      </c>
      <c r="H2" s="2" t="s">
        <v>1081</v>
      </c>
      <c r="I2" s="2" t="s">
        <v>1082</v>
      </c>
      <c r="J2" s="2" t="s">
        <v>1083</v>
      </c>
      <c r="K2" s="2" t="s">
        <v>1084</v>
      </c>
      <c r="L2" s="2" t="s">
        <v>1085</v>
      </c>
      <c r="M2" s="2" t="s">
        <v>1086</v>
      </c>
      <c r="N2" s="2" t="s">
        <v>1087</v>
      </c>
      <c r="O2" s="2" t="s">
        <v>1088</v>
      </c>
      <c r="P2" s="2" t="s">
        <v>1089</v>
      </c>
      <c r="Q2" s="2" t="s">
        <v>1090</v>
      </c>
      <c r="R2" s="2" t="s">
        <v>1091</v>
      </c>
      <c r="S2" s="2" t="s">
        <v>1092</v>
      </c>
      <c r="T2" s="2" t="s">
        <v>1093</v>
      </c>
      <c r="U2" s="2" t="s">
        <v>1094</v>
      </c>
      <c r="V2" s="2" t="s">
        <v>1095</v>
      </c>
      <c r="W2" s="2" t="s">
        <v>1096</v>
      </c>
      <c r="X2" s="2" t="s">
        <v>1097</v>
      </c>
      <c r="Y2" s="2" t="s">
        <v>1098</v>
      </c>
      <c r="Z2" s="2" t="s">
        <v>1099</v>
      </c>
      <c r="AA2" s="2" t="s">
        <v>1100</v>
      </c>
      <c r="AB2" s="2" t="s">
        <v>1101</v>
      </c>
      <c r="AC2" s="2" t="s">
        <v>1102</v>
      </c>
      <c r="AD2" s="2" t="s">
        <v>1103</v>
      </c>
      <c r="AE2" s="2" t="s">
        <v>1104</v>
      </c>
      <c r="AF2" s="2" t="s">
        <v>1105</v>
      </c>
      <c r="AG2" s="2" t="s">
        <v>1075</v>
      </c>
      <c r="AH2" s="2" t="s">
        <v>1076</v>
      </c>
      <c r="AI2" s="2" t="s">
        <v>1077</v>
      </c>
      <c r="AJ2" s="2" t="s">
        <v>1078</v>
      </c>
      <c r="AK2" s="2" t="s">
        <v>1079</v>
      </c>
      <c r="AL2" s="2" t="s">
        <v>1080</v>
      </c>
      <c r="AM2" s="2" t="s">
        <v>1081</v>
      </c>
      <c r="AN2" s="2" t="s">
        <v>1082</v>
      </c>
      <c r="AO2" s="2" t="s">
        <v>1083</v>
      </c>
      <c r="AP2" s="2" t="s">
        <v>1084</v>
      </c>
      <c r="AQ2" s="2" t="s">
        <v>1085</v>
      </c>
      <c r="AR2" s="2" t="s">
        <v>1086</v>
      </c>
      <c r="AS2" s="2" t="s">
        <v>1087</v>
      </c>
      <c r="AT2" s="2" t="s">
        <v>1088</v>
      </c>
      <c r="AU2" s="2" t="s">
        <v>1089</v>
      </c>
      <c r="AV2" s="2" t="s">
        <v>1090</v>
      </c>
      <c r="AW2" s="2" t="s">
        <v>1091</v>
      </c>
      <c r="AX2" s="2" t="s">
        <v>1092</v>
      </c>
      <c r="AY2" s="2" t="s">
        <v>1093</v>
      </c>
      <c r="AZ2" s="2" t="s">
        <v>1094</v>
      </c>
      <c r="BA2" s="2" t="s">
        <v>1095</v>
      </c>
      <c r="BB2" s="2" t="s">
        <v>1096</v>
      </c>
      <c r="BC2" s="2" t="s">
        <v>1097</v>
      </c>
      <c r="BD2" s="2" t="s">
        <v>1098</v>
      </c>
      <c r="BE2" s="2" t="s">
        <v>1099</v>
      </c>
      <c r="BF2" s="2" t="s">
        <v>1100</v>
      </c>
      <c r="BG2" s="2" t="s">
        <v>1101</v>
      </c>
      <c r="BH2" s="2" t="s">
        <v>1102</v>
      </c>
      <c r="BI2" s="2" t="s">
        <v>1103</v>
      </c>
      <c r="BJ2" s="2" t="s">
        <v>1104</v>
      </c>
      <c r="BK2" s="2" t="s">
        <v>1105</v>
      </c>
      <c r="BL2" s="2" t="s">
        <v>1075</v>
      </c>
      <c r="BM2" s="2" t="s">
        <v>1076</v>
      </c>
      <c r="BN2" s="2" t="s">
        <v>1077</v>
      </c>
      <c r="BO2" s="2" t="s">
        <v>1078</v>
      </c>
      <c r="BP2" s="2" t="s">
        <v>1079</v>
      </c>
      <c r="BQ2" s="2" t="s">
        <v>1080</v>
      </c>
      <c r="BR2" s="2" t="s">
        <v>1081</v>
      </c>
      <c r="BS2" s="2" t="s">
        <v>1082</v>
      </c>
      <c r="BT2" s="2" t="s">
        <v>1083</v>
      </c>
      <c r="BU2" s="2" t="s">
        <v>1084</v>
      </c>
      <c r="BV2" s="2" t="s">
        <v>1085</v>
      </c>
      <c r="BW2" s="2" t="s">
        <v>1086</v>
      </c>
      <c r="BX2" s="2" t="s">
        <v>1087</v>
      </c>
      <c r="BY2" s="2" t="s">
        <v>1088</v>
      </c>
      <c r="BZ2" s="2" t="s">
        <v>1089</v>
      </c>
      <c r="CA2" s="2" t="s">
        <v>1090</v>
      </c>
      <c r="CB2" s="2" t="s">
        <v>1091</v>
      </c>
      <c r="CC2" s="2" t="s">
        <v>1092</v>
      </c>
      <c r="CD2" s="2" t="s">
        <v>1093</v>
      </c>
      <c r="CE2" s="2" t="s">
        <v>1094</v>
      </c>
      <c r="CF2" s="2" t="s">
        <v>1095</v>
      </c>
      <c r="CG2" s="2" t="s">
        <v>1096</v>
      </c>
      <c r="CH2" s="2" t="s">
        <v>1097</v>
      </c>
      <c r="CI2" s="2" t="s">
        <v>1098</v>
      </c>
      <c r="CJ2" s="2" t="s">
        <v>1099</v>
      </c>
      <c r="CK2" s="2" t="s">
        <v>1100</v>
      </c>
      <c r="CL2" s="2" t="s">
        <v>1101</v>
      </c>
      <c r="CM2" s="2" t="s">
        <v>1102</v>
      </c>
      <c r="CN2" s="2" t="s">
        <v>1103</v>
      </c>
      <c r="CO2" s="2" t="s">
        <v>1104</v>
      </c>
      <c r="CP2" s="2" t="s">
        <v>1105</v>
      </c>
      <c r="CQ2" s="2" t="s">
        <v>1075</v>
      </c>
      <c r="CR2" s="2" t="s">
        <v>1076</v>
      </c>
      <c r="CS2" s="2" t="s">
        <v>1077</v>
      </c>
      <c r="CT2" s="2" t="s">
        <v>1078</v>
      </c>
      <c r="CU2" s="2" t="s">
        <v>1079</v>
      </c>
      <c r="CV2" s="2" t="s">
        <v>1080</v>
      </c>
      <c r="CW2" s="2" t="s">
        <v>1081</v>
      </c>
      <c r="CX2" s="2" t="s">
        <v>1082</v>
      </c>
      <c r="CY2" s="2" t="s">
        <v>1083</v>
      </c>
      <c r="CZ2" s="2" t="s">
        <v>1084</v>
      </c>
      <c r="DA2" s="2" t="s">
        <v>1085</v>
      </c>
      <c r="DB2" s="2" t="s">
        <v>1086</v>
      </c>
      <c r="DC2" s="2" t="s">
        <v>1087</v>
      </c>
      <c r="DD2" s="2" t="s">
        <v>1088</v>
      </c>
      <c r="DE2" s="2" t="s">
        <v>1089</v>
      </c>
      <c r="DF2" s="2" t="s">
        <v>1090</v>
      </c>
      <c r="DG2" s="2" t="s">
        <v>1091</v>
      </c>
      <c r="DH2" s="2" t="s">
        <v>1092</v>
      </c>
      <c r="DI2" s="2" t="s">
        <v>1093</v>
      </c>
      <c r="DJ2" s="2" t="s">
        <v>1094</v>
      </c>
      <c r="DK2" s="2" t="s">
        <v>1095</v>
      </c>
      <c r="DL2" s="2" t="s">
        <v>1096</v>
      </c>
      <c r="DM2" s="2" t="s">
        <v>1097</v>
      </c>
      <c r="DN2" s="2" t="s">
        <v>1098</v>
      </c>
      <c r="DO2" s="2" t="s">
        <v>1099</v>
      </c>
      <c r="DP2" s="2" t="s">
        <v>1100</v>
      </c>
      <c r="DQ2" s="2" t="s">
        <v>1101</v>
      </c>
      <c r="DR2" s="2" t="s">
        <v>1102</v>
      </c>
      <c r="DS2" s="2" t="s">
        <v>1103</v>
      </c>
      <c r="DT2" s="2" t="s">
        <v>1104</v>
      </c>
      <c r="DU2" s="2" t="s">
        <v>1105</v>
      </c>
      <c r="DV2" s="2" t="s">
        <v>1075</v>
      </c>
      <c r="DW2" s="2" t="s">
        <v>1076</v>
      </c>
      <c r="DX2" s="2" t="s">
        <v>1077</v>
      </c>
      <c r="DY2" s="2" t="s">
        <v>1078</v>
      </c>
      <c r="DZ2" s="2" t="s">
        <v>1079</v>
      </c>
      <c r="EA2" s="2" t="s">
        <v>1080</v>
      </c>
      <c r="EB2" s="2" t="s">
        <v>1081</v>
      </c>
      <c r="EC2" s="2" t="s">
        <v>1082</v>
      </c>
      <c r="ED2" s="2" t="s">
        <v>1083</v>
      </c>
      <c r="EE2" s="2" t="s">
        <v>1084</v>
      </c>
      <c r="EF2" s="2" t="s">
        <v>1085</v>
      </c>
      <c r="EG2" s="2" t="s">
        <v>1086</v>
      </c>
      <c r="EH2" s="2" t="s">
        <v>1087</v>
      </c>
      <c r="EI2" s="2" t="s">
        <v>1088</v>
      </c>
      <c r="EJ2" s="2" t="s">
        <v>1089</v>
      </c>
      <c r="EK2" s="2" t="s">
        <v>1090</v>
      </c>
      <c r="EL2" s="2" t="s">
        <v>1091</v>
      </c>
      <c r="EM2" s="2" t="s">
        <v>1092</v>
      </c>
      <c r="EN2" s="2" t="s">
        <v>1093</v>
      </c>
      <c r="EO2" s="2" t="s">
        <v>1094</v>
      </c>
      <c r="EP2" s="2" t="s">
        <v>1095</v>
      </c>
      <c r="EQ2" s="2" t="s">
        <v>1096</v>
      </c>
      <c r="ER2" s="2" t="s">
        <v>1097</v>
      </c>
      <c r="ES2" s="2" t="s">
        <v>1098</v>
      </c>
      <c r="ET2" s="2" t="s">
        <v>1099</v>
      </c>
      <c r="EU2" s="2" t="s">
        <v>1100</v>
      </c>
      <c r="EV2" s="2" t="s">
        <v>1101</v>
      </c>
      <c r="EW2" s="2" t="s">
        <v>1102</v>
      </c>
      <c r="EX2" s="2" t="s">
        <v>1103</v>
      </c>
      <c r="EY2" s="2" t="s">
        <v>1104</v>
      </c>
      <c r="EZ2" s="2" t="s">
        <v>1105</v>
      </c>
      <c r="FA2" s="2" t="s">
        <v>1075</v>
      </c>
      <c r="FB2" s="2" t="s">
        <v>1076</v>
      </c>
      <c r="FC2" s="2" t="s">
        <v>1077</v>
      </c>
      <c r="FD2" s="2" t="s">
        <v>1078</v>
      </c>
      <c r="FE2" s="2" t="s">
        <v>1079</v>
      </c>
      <c r="FF2" s="2" t="s">
        <v>1080</v>
      </c>
      <c r="FG2" s="2" t="s">
        <v>1081</v>
      </c>
      <c r="FH2" s="2" t="s">
        <v>1082</v>
      </c>
      <c r="FI2" s="2" t="s">
        <v>1083</v>
      </c>
      <c r="FJ2" s="2" t="s">
        <v>1084</v>
      </c>
      <c r="FK2" s="2" t="s">
        <v>1085</v>
      </c>
      <c r="FL2" s="2" t="s">
        <v>1086</v>
      </c>
      <c r="FM2" s="2" t="s">
        <v>1087</v>
      </c>
      <c r="FN2" s="2" t="s">
        <v>1088</v>
      </c>
      <c r="FO2" s="2" t="s">
        <v>1089</v>
      </c>
      <c r="FP2" s="2" t="s">
        <v>1090</v>
      </c>
      <c r="FQ2" s="2" t="s">
        <v>1091</v>
      </c>
      <c r="FR2" s="2" t="s">
        <v>1092</v>
      </c>
      <c r="FS2" s="2" t="s">
        <v>1093</v>
      </c>
      <c r="FT2" s="2" t="s">
        <v>1094</v>
      </c>
      <c r="FU2" s="2" t="s">
        <v>1095</v>
      </c>
      <c r="FV2" s="2" t="s">
        <v>1096</v>
      </c>
      <c r="FW2" s="2" t="s">
        <v>1097</v>
      </c>
      <c r="FX2" s="2" t="s">
        <v>1098</v>
      </c>
      <c r="FY2" s="2" t="s">
        <v>1099</v>
      </c>
      <c r="FZ2" s="2" t="s">
        <v>1100</v>
      </c>
      <c r="GA2" s="2" t="s">
        <v>1101</v>
      </c>
      <c r="GB2" s="2" t="s">
        <v>1102</v>
      </c>
      <c r="GC2" s="2" t="s">
        <v>1103</v>
      </c>
      <c r="GD2" s="2" t="s">
        <v>1104</v>
      </c>
      <c r="GE2" s="2" t="s">
        <v>1105</v>
      </c>
      <c r="GF2" s="2" t="s">
        <v>1075</v>
      </c>
      <c r="GG2" s="2" t="s">
        <v>1076</v>
      </c>
      <c r="GH2" s="2" t="s">
        <v>1077</v>
      </c>
      <c r="GI2" s="2" t="s">
        <v>1078</v>
      </c>
      <c r="GJ2" s="2" t="s">
        <v>1079</v>
      </c>
      <c r="GK2" s="2" t="s">
        <v>1080</v>
      </c>
      <c r="GL2" s="2" t="s">
        <v>1081</v>
      </c>
      <c r="GM2" s="2" t="s">
        <v>1082</v>
      </c>
      <c r="GN2" s="2" t="s">
        <v>1083</v>
      </c>
      <c r="GO2" s="2" t="s">
        <v>1084</v>
      </c>
      <c r="GP2" s="2" t="s">
        <v>1085</v>
      </c>
      <c r="GQ2" s="2" t="s">
        <v>1086</v>
      </c>
      <c r="GR2" s="2" t="s">
        <v>1087</v>
      </c>
      <c r="GS2" s="2" t="s">
        <v>1088</v>
      </c>
      <c r="GT2" s="2" t="s">
        <v>1089</v>
      </c>
      <c r="GU2" s="2" t="s">
        <v>1090</v>
      </c>
      <c r="GV2" s="2" t="s">
        <v>1091</v>
      </c>
      <c r="GW2" s="2" t="s">
        <v>1092</v>
      </c>
      <c r="GX2" s="2" t="s">
        <v>1093</v>
      </c>
      <c r="GY2" s="2" t="s">
        <v>1094</v>
      </c>
      <c r="GZ2" s="2" t="s">
        <v>1095</v>
      </c>
      <c r="HA2" s="2" t="s">
        <v>1096</v>
      </c>
      <c r="HB2" s="2" t="s">
        <v>1097</v>
      </c>
      <c r="HC2" s="2" t="s">
        <v>1098</v>
      </c>
      <c r="HD2" s="2" t="s">
        <v>1099</v>
      </c>
      <c r="HE2" s="2" t="s">
        <v>1100</v>
      </c>
      <c r="HF2" s="2" t="s">
        <v>1101</v>
      </c>
      <c r="HG2" s="2" t="s">
        <v>1102</v>
      </c>
      <c r="HH2" s="2" t="s">
        <v>1103</v>
      </c>
      <c r="HI2" s="2" t="s">
        <v>1104</v>
      </c>
      <c r="HJ2" s="2" t="s">
        <v>1105</v>
      </c>
      <c r="HK2" s="2" t="s">
        <v>1075</v>
      </c>
      <c r="HL2" s="2" t="s">
        <v>1076</v>
      </c>
      <c r="HM2" s="2" t="s">
        <v>1077</v>
      </c>
      <c r="HN2" s="2" t="s">
        <v>1078</v>
      </c>
      <c r="HO2" s="2" t="s">
        <v>1079</v>
      </c>
      <c r="HP2" s="2" t="s">
        <v>1080</v>
      </c>
      <c r="HQ2" s="2" t="s">
        <v>1081</v>
      </c>
      <c r="HR2" s="2" t="s">
        <v>1082</v>
      </c>
      <c r="HS2" s="2" t="s">
        <v>1083</v>
      </c>
      <c r="HT2" s="2" t="s">
        <v>1084</v>
      </c>
      <c r="HU2" s="2" t="s">
        <v>1085</v>
      </c>
      <c r="HV2" s="2" t="s">
        <v>1086</v>
      </c>
      <c r="HW2" s="2" t="s">
        <v>1087</v>
      </c>
      <c r="HX2" s="2" t="s">
        <v>1088</v>
      </c>
      <c r="HY2" s="2" t="s">
        <v>1089</v>
      </c>
      <c r="HZ2" s="2" t="s">
        <v>1090</v>
      </c>
      <c r="IA2" s="2" t="s">
        <v>1091</v>
      </c>
      <c r="IB2" s="2" t="s">
        <v>1092</v>
      </c>
      <c r="IC2" s="2" t="s">
        <v>1093</v>
      </c>
      <c r="ID2" s="2" t="s">
        <v>1094</v>
      </c>
      <c r="IE2" s="2" t="s">
        <v>1095</v>
      </c>
      <c r="IF2" s="2" t="s">
        <v>1096</v>
      </c>
      <c r="IG2" s="2" t="s">
        <v>1097</v>
      </c>
      <c r="IH2" s="2" t="s">
        <v>1098</v>
      </c>
      <c r="II2" s="2" t="s">
        <v>1099</v>
      </c>
      <c r="IJ2" s="2" t="s">
        <v>1100</v>
      </c>
      <c r="IK2" s="2" t="s">
        <v>1101</v>
      </c>
      <c r="IL2" s="2" t="s">
        <v>1102</v>
      </c>
      <c r="IM2" s="2" t="s">
        <v>1103</v>
      </c>
      <c r="IN2" s="2" t="s">
        <v>1104</v>
      </c>
      <c r="IO2" s="2" t="s">
        <v>1105</v>
      </c>
      <c r="IP2" s="2" t="s">
        <v>1075</v>
      </c>
      <c r="IQ2" s="2" t="s">
        <v>1076</v>
      </c>
      <c r="IR2" s="2" t="s">
        <v>1077</v>
      </c>
      <c r="IS2" s="2" t="s">
        <v>1078</v>
      </c>
      <c r="IT2" s="2" t="s">
        <v>1079</v>
      </c>
      <c r="IU2" s="2" t="s">
        <v>1080</v>
      </c>
      <c r="IV2" s="2" t="s">
        <v>1081</v>
      </c>
      <c r="IW2" s="2" t="s">
        <v>1082</v>
      </c>
      <c r="IX2" s="2" t="s">
        <v>1083</v>
      </c>
      <c r="IY2" s="2" t="s">
        <v>1084</v>
      </c>
      <c r="IZ2" s="2" t="s">
        <v>1085</v>
      </c>
      <c r="JA2" s="2" t="s">
        <v>1086</v>
      </c>
      <c r="JB2" s="2" t="s">
        <v>1087</v>
      </c>
      <c r="JC2" s="2" t="s">
        <v>1088</v>
      </c>
      <c r="JD2" s="2" t="s">
        <v>1089</v>
      </c>
      <c r="JE2" s="2" t="s">
        <v>1090</v>
      </c>
      <c r="JF2" s="2" t="s">
        <v>1091</v>
      </c>
      <c r="JG2" s="2" t="s">
        <v>1092</v>
      </c>
      <c r="JH2" s="2" t="s">
        <v>1093</v>
      </c>
      <c r="JI2" s="2" t="s">
        <v>1094</v>
      </c>
      <c r="JJ2" s="2" t="s">
        <v>1095</v>
      </c>
      <c r="JK2" s="2" t="s">
        <v>1096</v>
      </c>
      <c r="JL2" s="2" t="s">
        <v>1097</v>
      </c>
      <c r="JM2" s="2" t="s">
        <v>1098</v>
      </c>
      <c r="JN2" s="2" t="s">
        <v>1099</v>
      </c>
      <c r="JO2" s="2" t="s">
        <v>1100</v>
      </c>
      <c r="JP2" s="2" t="s">
        <v>1101</v>
      </c>
      <c r="JQ2" s="2" t="s">
        <v>1102</v>
      </c>
      <c r="JR2" s="2" t="s">
        <v>1103</v>
      </c>
      <c r="JS2" s="2" t="s">
        <v>1104</v>
      </c>
      <c r="JT2" s="2" t="s">
        <v>1105</v>
      </c>
      <c r="JU2" s="2" t="s">
        <v>1075</v>
      </c>
      <c r="JV2" s="2" t="s">
        <v>1076</v>
      </c>
      <c r="JW2" s="2" t="s">
        <v>1077</v>
      </c>
      <c r="JX2" s="2" t="s">
        <v>1078</v>
      </c>
      <c r="JY2" s="2" t="s">
        <v>1079</v>
      </c>
      <c r="JZ2" s="2" t="s">
        <v>1080</v>
      </c>
      <c r="KA2" s="2" t="s">
        <v>1081</v>
      </c>
      <c r="KB2" s="2" t="s">
        <v>1082</v>
      </c>
      <c r="KC2" s="2" t="s">
        <v>1083</v>
      </c>
      <c r="KD2" s="2" t="s">
        <v>1084</v>
      </c>
      <c r="KE2" s="2" t="s">
        <v>1085</v>
      </c>
      <c r="KF2" s="2" t="s">
        <v>1086</v>
      </c>
      <c r="KG2" s="2" t="s">
        <v>1087</v>
      </c>
      <c r="KH2" s="2" t="s">
        <v>1088</v>
      </c>
      <c r="KI2" s="2" t="s">
        <v>1089</v>
      </c>
      <c r="KJ2" s="2" t="s">
        <v>1090</v>
      </c>
      <c r="KK2" s="2" t="s">
        <v>1091</v>
      </c>
      <c r="KL2" s="2" t="s">
        <v>1092</v>
      </c>
      <c r="KM2" s="2" t="s">
        <v>1093</v>
      </c>
      <c r="KN2" s="2" t="s">
        <v>1094</v>
      </c>
      <c r="KO2" s="2" t="s">
        <v>1095</v>
      </c>
      <c r="KP2" s="2" t="s">
        <v>1096</v>
      </c>
      <c r="KQ2" s="2" t="s">
        <v>1097</v>
      </c>
      <c r="KR2" s="2" t="s">
        <v>1098</v>
      </c>
      <c r="KS2" s="2" t="s">
        <v>1099</v>
      </c>
      <c r="KT2" s="2" t="s">
        <v>1100</v>
      </c>
      <c r="KU2" s="2" t="s">
        <v>1101</v>
      </c>
      <c r="KV2" s="2" t="s">
        <v>1102</v>
      </c>
      <c r="KW2" s="2" t="s">
        <v>1103</v>
      </c>
      <c r="KX2" s="2" t="s">
        <v>1104</v>
      </c>
      <c r="KY2" s="2" t="s">
        <v>1105</v>
      </c>
      <c r="KZ2" s="2" t="s">
        <v>1075</v>
      </c>
      <c r="LA2" s="2" t="s">
        <v>1076</v>
      </c>
      <c r="LB2" s="2" t="s">
        <v>1077</v>
      </c>
      <c r="LC2" s="2" t="s">
        <v>1078</v>
      </c>
      <c r="LD2" s="2" t="s">
        <v>1079</v>
      </c>
      <c r="LE2" s="2" t="s">
        <v>1080</v>
      </c>
      <c r="LF2" s="2" t="s">
        <v>1081</v>
      </c>
      <c r="LG2" s="2" t="s">
        <v>1082</v>
      </c>
      <c r="LH2" s="2" t="s">
        <v>1083</v>
      </c>
      <c r="LI2" s="2" t="s">
        <v>1084</v>
      </c>
      <c r="LJ2" s="2" t="s">
        <v>1085</v>
      </c>
      <c r="LK2" s="2" t="s">
        <v>1086</v>
      </c>
      <c r="LL2" s="2" t="s">
        <v>1087</v>
      </c>
      <c r="LM2" s="2" t="s">
        <v>1088</v>
      </c>
      <c r="LN2" s="2" t="s">
        <v>1089</v>
      </c>
      <c r="LO2" s="2" t="s">
        <v>1090</v>
      </c>
      <c r="LP2" s="2" t="s">
        <v>1091</v>
      </c>
      <c r="LQ2" s="2" t="s">
        <v>1092</v>
      </c>
      <c r="LR2" s="2" t="s">
        <v>1093</v>
      </c>
      <c r="LS2" s="2" t="s">
        <v>1094</v>
      </c>
      <c r="LT2" s="2" t="s">
        <v>1095</v>
      </c>
      <c r="LU2" s="2" t="s">
        <v>1096</v>
      </c>
      <c r="LV2" s="2" t="s">
        <v>1097</v>
      </c>
      <c r="LW2" s="2" t="s">
        <v>1098</v>
      </c>
      <c r="LX2" s="2" t="s">
        <v>1099</v>
      </c>
      <c r="LY2" s="2" t="s">
        <v>1100</v>
      </c>
      <c r="LZ2" s="2" t="s">
        <v>1101</v>
      </c>
      <c r="MA2" s="2" t="s">
        <v>1102</v>
      </c>
      <c r="MB2" s="2" t="s">
        <v>1103</v>
      </c>
      <c r="MC2" s="2" t="s">
        <v>1104</v>
      </c>
      <c r="MD2" s="2" t="s">
        <v>1105</v>
      </c>
      <c r="ME2" s="2" t="s">
        <v>1695</v>
      </c>
      <c r="MF2" s="2" t="s">
        <v>1373</v>
      </c>
      <c r="MG2" s="2" t="s">
        <v>1696</v>
      </c>
      <c r="MH2" s="2" t="s">
        <v>1075</v>
      </c>
      <c r="MI2" s="2" t="s">
        <v>1076</v>
      </c>
      <c r="MJ2" s="2" t="s">
        <v>1077</v>
      </c>
      <c r="MK2" s="2" t="s">
        <v>1078</v>
      </c>
      <c r="ML2" s="2" t="s">
        <v>1079</v>
      </c>
      <c r="MM2" s="2" t="s">
        <v>1080</v>
      </c>
      <c r="MN2" s="2" t="s">
        <v>1081</v>
      </c>
      <c r="MO2" s="2" t="s">
        <v>1082</v>
      </c>
      <c r="MP2" s="2" t="s">
        <v>1083</v>
      </c>
      <c r="MQ2" s="2" t="s">
        <v>1084</v>
      </c>
      <c r="MR2" s="2" t="s">
        <v>1085</v>
      </c>
      <c r="MS2" s="2" t="s">
        <v>1086</v>
      </c>
      <c r="MT2" s="2" t="s">
        <v>1087</v>
      </c>
      <c r="MU2" s="2" t="s">
        <v>1088</v>
      </c>
      <c r="MV2" s="2" t="s">
        <v>1089</v>
      </c>
      <c r="MW2" s="2" t="s">
        <v>1090</v>
      </c>
      <c r="MX2" s="2" t="s">
        <v>1091</v>
      </c>
      <c r="MY2" s="2" t="s">
        <v>1092</v>
      </c>
      <c r="MZ2" s="2" t="s">
        <v>1093</v>
      </c>
      <c r="NA2" s="2" t="s">
        <v>1094</v>
      </c>
      <c r="NB2" s="2" t="s">
        <v>1095</v>
      </c>
      <c r="NC2" s="2" t="s">
        <v>1096</v>
      </c>
      <c r="ND2" s="2" t="s">
        <v>1097</v>
      </c>
      <c r="NE2" s="2" t="s">
        <v>1098</v>
      </c>
      <c r="NF2" s="2" t="s">
        <v>1099</v>
      </c>
      <c r="NG2" s="2" t="s">
        <v>1100</v>
      </c>
      <c r="NH2" s="2" t="s">
        <v>1101</v>
      </c>
      <c r="NI2" s="2" t="s">
        <v>1102</v>
      </c>
      <c r="NJ2" s="2" t="s">
        <v>1103</v>
      </c>
      <c r="NK2" s="2" t="s">
        <v>1104</v>
      </c>
      <c r="NL2" s="2" t="s">
        <v>1105</v>
      </c>
      <c r="NM2" s="2" t="s">
        <v>1695</v>
      </c>
      <c r="NN2" s="2" t="s">
        <v>1075</v>
      </c>
      <c r="NO2" s="2" t="s">
        <v>1076</v>
      </c>
      <c r="NP2" s="2" t="s">
        <v>1077</v>
      </c>
      <c r="NQ2" s="2" t="s">
        <v>1078</v>
      </c>
      <c r="NR2" s="2" t="s">
        <v>1079</v>
      </c>
      <c r="NS2" s="2" t="s">
        <v>1080</v>
      </c>
      <c r="NT2" s="2" t="s">
        <v>1081</v>
      </c>
      <c r="NU2" s="2" t="s">
        <v>1082</v>
      </c>
      <c r="NV2" s="2" t="s">
        <v>1083</v>
      </c>
      <c r="NW2" s="2" t="s">
        <v>1084</v>
      </c>
      <c r="NX2" s="2" t="s">
        <v>1085</v>
      </c>
      <c r="NY2" s="2" t="s">
        <v>1086</v>
      </c>
      <c r="NZ2" s="2" t="s">
        <v>1087</v>
      </c>
      <c r="OA2" s="2" t="s">
        <v>1088</v>
      </c>
      <c r="OB2" s="2" t="s">
        <v>1089</v>
      </c>
      <c r="OC2" s="2" t="s">
        <v>1090</v>
      </c>
      <c r="OD2" s="2" t="s">
        <v>1091</v>
      </c>
      <c r="OE2" s="2" t="s">
        <v>1092</v>
      </c>
      <c r="OF2" s="2" t="s">
        <v>1093</v>
      </c>
      <c r="OG2" s="2" t="s">
        <v>1094</v>
      </c>
      <c r="OH2" s="2" t="s">
        <v>1095</v>
      </c>
      <c r="OI2" s="2" t="s">
        <v>1096</v>
      </c>
      <c r="OJ2" s="2" t="s">
        <v>1097</v>
      </c>
      <c r="OK2" s="2" t="s">
        <v>1098</v>
      </c>
      <c r="OL2" s="2" t="s">
        <v>1099</v>
      </c>
      <c r="OM2" s="2" t="s">
        <v>1100</v>
      </c>
      <c r="ON2" s="2" t="s">
        <v>1101</v>
      </c>
      <c r="OO2" s="2" t="s">
        <v>1102</v>
      </c>
      <c r="OP2" s="2" t="s">
        <v>1103</v>
      </c>
      <c r="OQ2" s="2" t="s">
        <v>1104</v>
      </c>
      <c r="OR2" s="2" t="s">
        <v>1105</v>
      </c>
      <c r="OS2" s="2" t="s">
        <v>1695</v>
      </c>
      <c r="OT2" s="2" t="s">
        <v>1075</v>
      </c>
      <c r="OU2" s="2" t="s">
        <v>1076</v>
      </c>
      <c r="OV2" s="2" t="s">
        <v>1077</v>
      </c>
      <c r="OW2" s="2" t="s">
        <v>1078</v>
      </c>
      <c r="OX2" s="2" t="s">
        <v>1079</v>
      </c>
      <c r="OY2" s="2" t="s">
        <v>1080</v>
      </c>
      <c r="OZ2" s="2" t="s">
        <v>1081</v>
      </c>
      <c r="PA2" s="2" t="s">
        <v>1082</v>
      </c>
      <c r="PB2" s="2" t="s">
        <v>1083</v>
      </c>
      <c r="PC2" s="2" t="s">
        <v>1084</v>
      </c>
      <c r="PD2" s="2" t="s">
        <v>1085</v>
      </c>
      <c r="PE2" s="2" t="s">
        <v>1086</v>
      </c>
      <c r="PF2" s="2" t="s">
        <v>1087</v>
      </c>
      <c r="PG2" s="2" t="s">
        <v>1088</v>
      </c>
      <c r="PH2" s="2" t="s">
        <v>1089</v>
      </c>
      <c r="PI2" s="2" t="s">
        <v>1090</v>
      </c>
      <c r="PJ2" s="2" t="s">
        <v>1091</v>
      </c>
      <c r="PK2" s="2" t="s">
        <v>1092</v>
      </c>
      <c r="PL2" s="2" t="s">
        <v>1093</v>
      </c>
      <c r="PM2" s="2" t="s">
        <v>1094</v>
      </c>
      <c r="PN2" s="2" t="s">
        <v>1095</v>
      </c>
      <c r="PO2" s="2" t="s">
        <v>1096</v>
      </c>
      <c r="PP2" s="2" t="s">
        <v>1097</v>
      </c>
      <c r="PQ2" s="2" t="s">
        <v>1098</v>
      </c>
      <c r="PR2" s="2" t="s">
        <v>1099</v>
      </c>
      <c r="PS2" s="2" t="s">
        <v>1100</v>
      </c>
      <c r="PT2" s="2" t="s">
        <v>1101</v>
      </c>
      <c r="PU2" s="2" t="s">
        <v>1102</v>
      </c>
      <c r="PV2" s="2" t="s">
        <v>1103</v>
      </c>
      <c r="PW2" s="2" t="s">
        <v>1104</v>
      </c>
      <c r="PX2" s="2" t="s">
        <v>1105</v>
      </c>
      <c r="PY2" s="2" t="s">
        <v>1695</v>
      </c>
      <c r="PZ2" s="2" t="s">
        <v>1373</v>
      </c>
      <c r="QA2" s="2" t="s">
        <v>1696</v>
      </c>
      <c r="QB2" s="2" t="s">
        <v>659</v>
      </c>
    </row>
    <row r="3" spans="1:444" x14ac:dyDescent="0.25">
      <c r="A3" s="1" t="s">
        <v>6</v>
      </c>
      <c r="B3" s="2" t="s">
        <v>357</v>
      </c>
      <c r="C3" s="2" t="s">
        <v>357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357</v>
      </c>
      <c r="S3" s="2" t="s">
        <v>357</v>
      </c>
      <c r="T3" s="2" t="s">
        <v>357</v>
      </c>
      <c r="U3" s="2" t="s">
        <v>357</v>
      </c>
      <c r="V3" s="2" t="s">
        <v>357</v>
      </c>
      <c r="W3" s="2" t="s">
        <v>357</v>
      </c>
      <c r="X3" s="2" t="s">
        <v>357</v>
      </c>
      <c r="Y3" s="2" t="s">
        <v>357</v>
      </c>
      <c r="Z3" s="2" t="s">
        <v>357</v>
      </c>
      <c r="AA3" s="2" t="s">
        <v>357</v>
      </c>
      <c r="AB3" s="2" t="s">
        <v>357</v>
      </c>
      <c r="AC3" s="2" t="s">
        <v>357</v>
      </c>
      <c r="AD3" s="2" t="s">
        <v>357</v>
      </c>
      <c r="AE3" s="2" t="s">
        <v>357</v>
      </c>
      <c r="AF3" s="2" t="s">
        <v>357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357</v>
      </c>
      <c r="BM3" s="2" t="s">
        <v>357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357</v>
      </c>
      <c r="CJ3" s="2" t="s">
        <v>357</v>
      </c>
      <c r="CK3" s="2" t="s">
        <v>357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357</v>
      </c>
      <c r="DW3" s="2" t="s">
        <v>357</v>
      </c>
      <c r="DX3" s="2" t="s">
        <v>357</v>
      </c>
      <c r="DY3" s="2" t="s">
        <v>357</v>
      </c>
      <c r="DZ3" s="2" t="s">
        <v>357</v>
      </c>
      <c r="EA3" s="2" t="s">
        <v>357</v>
      </c>
      <c r="EB3" s="2" t="s">
        <v>357</v>
      </c>
      <c r="EC3" s="2" t="s">
        <v>357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357</v>
      </c>
      <c r="GG3" s="2" t="s">
        <v>357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357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357</v>
      </c>
      <c r="IQ3" s="2" t="s">
        <v>357</v>
      </c>
      <c r="IR3" s="2" t="s">
        <v>357</v>
      </c>
      <c r="IS3" s="2" t="s">
        <v>357</v>
      </c>
      <c r="IT3" s="2" t="s">
        <v>357</v>
      </c>
      <c r="IU3" s="2" t="s">
        <v>357</v>
      </c>
      <c r="IV3" s="2" t="s">
        <v>357</v>
      </c>
      <c r="IW3" s="2" t="s">
        <v>357</v>
      </c>
      <c r="IX3" s="2" t="s">
        <v>357</v>
      </c>
      <c r="IY3" s="2" t="s">
        <v>357</v>
      </c>
      <c r="IZ3" s="2" t="s">
        <v>357</v>
      </c>
      <c r="JA3" s="2" t="s">
        <v>357</v>
      </c>
      <c r="JB3" s="2" t="s">
        <v>357</v>
      </c>
      <c r="JC3" s="2" t="s">
        <v>357</v>
      </c>
      <c r="JD3" s="2" t="s">
        <v>357</v>
      </c>
      <c r="JE3" s="2" t="s">
        <v>357</v>
      </c>
      <c r="JF3" s="2" t="s">
        <v>357</v>
      </c>
      <c r="JG3" s="2" t="s">
        <v>357</v>
      </c>
      <c r="JH3" s="2" t="s">
        <v>357</v>
      </c>
      <c r="JI3" s="2" t="s">
        <v>357</v>
      </c>
      <c r="JJ3" s="2" t="s">
        <v>357</v>
      </c>
      <c r="JK3" s="2" t="s">
        <v>357</v>
      </c>
      <c r="JL3" s="2" t="s">
        <v>357</v>
      </c>
      <c r="JM3" s="2" t="s">
        <v>357</v>
      </c>
      <c r="JN3" s="2" t="s">
        <v>357</v>
      </c>
      <c r="JO3" s="2" t="s">
        <v>357</v>
      </c>
      <c r="JP3" s="2" t="s">
        <v>357</v>
      </c>
      <c r="JQ3" s="2" t="s">
        <v>357</v>
      </c>
      <c r="JR3" s="2" t="s">
        <v>357</v>
      </c>
      <c r="JS3" s="2" t="s">
        <v>357</v>
      </c>
      <c r="JT3" s="2" t="s">
        <v>357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320</v>
      </c>
      <c r="MQ3" s="2" t="s">
        <v>320</v>
      </c>
      <c r="MR3" s="2" t="s">
        <v>320</v>
      </c>
      <c r="MS3" s="2" t="s">
        <v>320</v>
      </c>
      <c r="MT3" s="2" t="s">
        <v>320</v>
      </c>
      <c r="MU3" s="2" t="s">
        <v>320</v>
      </c>
      <c r="MV3" s="2" t="s">
        <v>320</v>
      </c>
      <c r="MW3" s="2" t="s">
        <v>320</v>
      </c>
      <c r="MX3" s="2" t="s">
        <v>320</v>
      </c>
      <c r="MY3" s="2" t="s">
        <v>320</v>
      </c>
      <c r="MZ3" s="2" t="s">
        <v>320</v>
      </c>
      <c r="NA3" s="2" t="s">
        <v>320</v>
      </c>
      <c r="NB3" s="2" t="s">
        <v>320</v>
      </c>
      <c r="NC3" s="2" t="s">
        <v>320</v>
      </c>
      <c r="ND3" s="2" t="s">
        <v>320</v>
      </c>
      <c r="NE3" s="2" t="s">
        <v>320</v>
      </c>
      <c r="NF3" s="2" t="s">
        <v>320</v>
      </c>
      <c r="NG3" s="2" t="s">
        <v>320</v>
      </c>
      <c r="NH3" s="2" t="s">
        <v>320</v>
      </c>
      <c r="NI3" s="2" t="s">
        <v>320</v>
      </c>
      <c r="NJ3" s="2" t="s">
        <v>320</v>
      </c>
      <c r="NK3" s="2" t="s">
        <v>320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320</v>
      </c>
      <c r="OI3" s="2" t="s">
        <v>320</v>
      </c>
      <c r="OJ3" s="2" t="s">
        <v>320</v>
      </c>
      <c r="OK3" s="2" t="s">
        <v>320</v>
      </c>
      <c r="OL3" s="2" t="s">
        <v>320</v>
      </c>
      <c r="OM3" s="2" t="s">
        <v>320</v>
      </c>
      <c r="ON3" s="2" t="s">
        <v>320</v>
      </c>
      <c r="OO3" s="2" t="s">
        <v>320</v>
      </c>
      <c r="OP3" s="2" t="s">
        <v>320</v>
      </c>
      <c r="OQ3" s="2" t="s">
        <v>320</v>
      </c>
      <c r="OR3" s="2" t="s">
        <v>320</v>
      </c>
      <c r="OS3" s="2" t="s">
        <v>320</v>
      </c>
      <c r="OT3" s="2" t="s">
        <v>320</v>
      </c>
      <c r="OU3" s="2" t="s">
        <v>320</v>
      </c>
      <c r="OV3" s="2" t="s">
        <v>320</v>
      </c>
      <c r="OW3" s="2" t="s">
        <v>320</v>
      </c>
      <c r="OX3" s="2" t="s">
        <v>320</v>
      </c>
      <c r="OY3" s="2" t="s">
        <v>320</v>
      </c>
      <c r="OZ3" s="2" t="s">
        <v>320</v>
      </c>
      <c r="PA3" s="2" t="s">
        <v>320</v>
      </c>
      <c r="PB3" s="2" t="s">
        <v>320</v>
      </c>
      <c r="PC3" s="2" t="s">
        <v>320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320</v>
      </c>
      <c r="QA3" s="2" t="s">
        <v>320</v>
      </c>
      <c r="QB3" s="2" t="s">
        <v>1365</v>
      </c>
    </row>
    <row r="4" spans="1:444" x14ac:dyDescent="0.25">
      <c r="B4" s="2" t="s">
        <v>1697</v>
      </c>
      <c r="C4" s="2" t="s">
        <v>1698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1718</v>
      </c>
      <c r="X4" s="2" t="s">
        <v>1719</v>
      </c>
      <c r="Y4" s="2" t="s">
        <v>1720</v>
      </c>
      <c r="Z4" s="2" t="s">
        <v>1721</v>
      </c>
      <c r="AA4" s="2" t="s">
        <v>1722</v>
      </c>
      <c r="AB4" s="2" t="s">
        <v>1723</v>
      </c>
      <c r="AC4" s="2" t="s">
        <v>1724</v>
      </c>
      <c r="AD4" s="2" t="s">
        <v>1725</v>
      </c>
      <c r="AE4" s="2" t="s">
        <v>1726</v>
      </c>
      <c r="AF4" s="2" t="s">
        <v>1727</v>
      </c>
      <c r="AG4" s="2" t="s">
        <v>1728</v>
      </c>
      <c r="AH4" s="2" t="s">
        <v>1729</v>
      </c>
      <c r="AI4" s="2" t="s">
        <v>1730</v>
      </c>
      <c r="AJ4" s="2" t="s">
        <v>1731</v>
      </c>
      <c r="AK4" s="2" t="s">
        <v>1732</v>
      </c>
      <c r="AL4" s="2" t="s">
        <v>1733</v>
      </c>
      <c r="AM4" s="2" t="s">
        <v>1734</v>
      </c>
      <c r="AN4" s="2" t="s">
        <v>1735</v>
      </c>
      <c r="AO4" s="2" t="s">
        <v>1736</v>
      </c>
      <c r="AP4" s="2" t="s">
        <v>1737</v>
      </c>
      <c r="AQ4" s="2" t="s">
        <v>1738</v>
      </c>
      <c r="AR4" s="2" t="s">
        <v>1739</v>
      </c>
      <c r="AS4" s="2" t="s">
        <v>1740</v>
      </c>
      <c r="AT4" s="2" t="s">
        <v>1741</v>
      </c>
      <c r="AU4" s="2" t="s">
        <v>1742</v>
      </c>
      <c r="AV4" s="2" t="s">
        <v>1743</v>
      </c>
      <c r="AW4" s="2" t="s">
        <v>1744</v>
      </c>
      <c r="AX4" s="2" t="s">
        <v>1745</v>
      </c>
      <c r="AY4" s="2" t="s">
        <v>1746</v>
      </c>
      <c r="AZ4" s="2" t="s">
        <v>1747</v>
      </c>
      <c r="BA4" s="2" t="s">
        <v>1748</v>
      </c>
      <c r="BB4" s="2" t="s">
        <v>1749</v>
      </c>
      <c r="BC4" s="2" t="s">
        <v>1750</v>
      </c>
      <c r="BD4" s="2" t="s">
        <v>1751</v>
      </c>
      <c r="BE4" s="2" t="s">
        <v>1752</v>
      </c>
      <c r="BF4" s="2" t="s">
        <v>1753</v>
      </c>
      <c r="BG4" s="2" t="s">
        <v>1754</v>
      </c>
      <c r="BH4" s="2" t="s">
        <v>1755</v>
      </c>
      <c r="BI4" s="2" t="s">
        <v>1756</v>
      </c>
      <c r="BJ4" s="2" t="s">
        <v>1757</v>
      </c>
      <c r="BK4" s="2" t="s">
        <v>1758</v>
      </c>
      <c r="BL4" s="2" t="s">
        <v>1759</v>
      </c>
      <c r="BM4" s="2" t="s">
        <v>1760</v>
      </c>
      <c r="BN4" s="2" t="s">
        <v>1761</v>
      </c>
      <c r="BO4" s="2" t="s">
        <v>1762</v>
      </c>
      <c r="BP4" s="2" t="s">
        <v>1763</v>
      </c>
      <c r="BQ4" s="2" t="s">
        <v>1764</v>
      </c>
      <c r="BR4" s="2" t="s">
        <v>1765</v>
      </c>
      <c r="BS4" s="2" t="s">
        <v>1766</v>
      </c>
      <c r="BT4" s="2" t="s">
        <v>1767</v>
      </c>
      <c r="BU4" s="2" t="s">
        <v>1768</v>
      </c>
      <c r="BV4" s="2" t="s">
        <v>1769</v>
      </c>
      <c r="BW4" s="2" t="s">
        <v>1770</v>
      </c>
      <c r="BX4" s="2" t="s">
        <v>1771</v>
      </c>
      <c r="BY4" s="2" t="s">
        <v>1772</v>
      </c>
      <c r="BZ4" s="2" t="s">
        <v>1773</v>
      </c>
      <c r="CA4" s="2" t="s">
        <v>1774</v>
      </c>
      <c r="CB4" s="2" t="s">
        <v>1775</v>
      </c>
      <c r="CC4" s="2" t="s">
        <v>1776</v>
      </c>
      <c r="CD4" s="2" t="s">
        <v>1777</v>
      </c>
      <c r="CE4" s="2" t="s">
        <v>1778</v>
      </c>
      <c r="CF4" s="2" t="s">
        <v>1779</v>
      </c>
      <c r="CG4" s="2" t="s">
        <v>1780</v>
      </c>
      <c r="CH4" s="2" t="s">
        <v>1781</v>
      </c>
      <c r="CI4" s="2" t="s">
        <v>1782</v>
      </c>
      <c r="CJ4" s="2" t="s">
        <v>1783</v>
      </c>
      <c r="CK4" s="2" t="s">
        <v>1784</v>
      </c>
      <c r="CL4" s="2" t="s">
        <v>1785</v>
      </c>
      <c r="CM4" s="2" t="s">
        <v>1786</v>
      </c>
      <c r="CN4" s="2" t="s">
        <v>1787</v>
      </c>
      <c r="CO4" s="2" t="s">
        <v>1788</v>
      </c>
      <c r="CP4" s="2" t="s">
        <v>1789</v>
      </c>
      <c r="CQ4" s="2" t="s">
        <v>1790</v>
      </c>
      <c r="CR4" s="2" t="s">
        <v>1791</v>
      </c>
      <c r="CS4" s="2" t="s">
        <v>1792</v>
      </c>
      <c r="CT4" s="2" t="s">
        <v>1793</v>
      </c>
      <c r="CU4" s="2" t="s">
        <v>1794</v>
      </c>
      <c r="CV4" s="2" t="s">
        <v>1795</v>
      </c>
      <c r="CW4" s="2" t="s">
        <v>1796</v>
      </c>
      <c r="CX4" s="2" t="s">
        <v>1797</v>
      </c>
      <c r="CY4" s="2" t="s">
        <v>1798</v>
      </c>
      <c r="CZ4" s="2" t="s">
        <v>1799</v>
      </c>
      <c r="DA4" s="2" t="s">
        <v>1800</v>
      </c>
      <c r="DB4" s="2" t="s">
        <v>1801</v>
      </c>
      <c r="DC4" s="2" t="s">
        <v>1802</v>
      </c>
      <c r="DD4" s="2" t="s">
        <v>1803</v>
      </c>
      <c r="DE4" s="2" t="s">
        <v>1804</v>
      </c>
      <c r="DF4" s="2" t="s">
        <v>1805</v>
      </c>
      <c r="DG4" s="2" t="s">
        <v>1806</v>
      </c>
      <c r="DH4" s="2" t="s">
        <v>1807</v>
      </c>
      <c r="DI4" s="2" t="s">
        <v>1808</v>
      </c>
      <c r="DJ4" s="2" t="s">
        <v>1809</v>
      </c>
      <c r="DK4" s="2" t="s">
        <v>1810</v>
      </c>
      <c r="DL4" s="2" t="s">
        <v>1811</v>
      </c>
      <c r="DM4" s="2" t="s">
        <v>1812</v>
      </c>
      <c r="DN4" s="2" t="s">
        <v>1813</v>
      </c>
      <c r="DO4" s="2" t="s">
        <v>1814</v>
      </c>
      <c r="DP4" s="2" t="s">
        <v>1815</v>
      </c>
      <c r="DQ4" s="2" t="s">
        <v>1816</v>
      </c>
      <c r="DR4" s="2" t="s">
        <v>1817</v>
      </c>
      <c r="DS4" s="2" t="s">
        <v>1818</v>
      </c>
      <c r="DT4" s="2" t="s">
        <v>1819</v>
      </c>
      <c r="DU4" s="2" t="s">
        <v>1820</v>
      </c>
      <c r="DV4" s="2" t="s">
        <v>1821</v>
      </c>
      <c r="DW4" s="2" t="s">
        <v>1822</v>
      </c>
      <c r="DX4" s="2" t="s">
        <v>1823</v>
      </c>
      <c r="DY4" s="2" t="s">
        <v>1824</v>
      </c>
      <c r="DZ4" s="2" t="s">
        <v>1825</v>
      </c>
      <c r="EA4" s="2" t="s">
        <v>1826</v>
      </c>
      <c r="EB4" s="2" t="s">
        <v>1827</v>
      </c>
      <c r="EC4" s="2" t="s">
        <v>1828</v>
      </c>
      <c r="ED4" s="2" t="s">
        <v>1829</v>
      </c>
      <c r="EE4" s="2" t="s">
        <v>1830</v>
      </c>
      <c r="EF4" s="2" t="s">
        <v>1831</v>
      </c>
      <c r="EG4" s="2" t="s">
        <v>1832</v>
      </c>
      <c r="EH4" s="2" t="s">
        <v>1833</v>
      </c>
      <c r="EI4" s="2" t="s">
        <v>1834</v>
      </c>
      <c r="EJ4" s="2" t="s">
        <v>1835</v>
      </c>
      <c r="EK4" s="2" t="s">
        <v>1836</v>
      </c>
      <c r="EL4" s="2" t="s">
        <v>1837</v>
      </c>
      <c r="EM4" s="2" t="s">
        <v>1838</v>
      </c>
      <c r="EN4" s="2" t="s">
        <v>1839</v>
      </c>
      <c r="EO4" s="2" t="s">
        <v>1840</v>
      </c>
      <c r="EP4" s="2" t="s">
        <v>1841</v>
      </c>
      <c r="EQ4" s="2" t="s">
        <v>1842</v>
      </c>
      <c r="ER4" s="2" t="s">
        <v>1843</v>
      </c>
      <c r="ES4" s="2" t="s">
        <v>1844</v>
      </c>
      <c r="ET4" s="2" t="s">
        <v>1845</v>
      </c>
      <c r="EU4" s="2" t="s">
        <v>1846</v>
      </c>
      <c r="EV4" s="2" t="s">
        <v>1847</v>
      </c>
      <c r="EW4" s="2" t="s">
        <v>1848</v>
      </c>
      <c r="EX4" s="2" t="s">
        <v>1849</v>
      </c>
      <c r="EY4" s="2" t="s">
        <v>1850</v>
      </c>
      <c r="EZ4" s="2" t="s">
        <v>1851</v>
      </c>
      <c r="FA4" s="2" t="s">
        <v>1852</v>
      </c>
      <c r="FB4" s="2" t="s">
        <v>1853</v>
      </c>
      <c r="FC4" s="2" t="s">
        <v>1854</v>
      </c>
      <c r="FD4" s="2" t="s">
        <v>1855</v>
      </c>
      <c r="FE4" s="2" t="s">
        <v>1856</v>
      </c>
      <c r="FF4" s="2" t="s">
        <v>1857</v>
      </c>
      <c r="FG4" s="2" t="s">
        <v>1858</v>
      </c>
      <c r="FH4" s="2" t="s">
        <v>1859</v>
      </c>
      <c r="FI4" s="2" t="s">
        <v>1860</v>
      </c>
      <c r="FJ4" s="2" t="s">
        <v>1861</v>
      </c>
      <c r="FK4" s="2" t="s">
        <v>1862</v>
      </c>
      <c r="FL4" s="2" t="s">
        <v>1863</v>
      </c>
      <c r="FM4" s="2" t="s">
        <v>1864</v>
      </c>
      <c r="FN4" s="2" t="s">
        <v>1865</v>
      </c>
      <c r="FO4" s="2" t="s">
        <v>1866</v>
      </c>
      <c r="FP4" s="2" t="s">
        <v>1867</v>
      </c>
      <c r="FQ4" s="2" t="s">
        <v>1868</v>
      </c>
      <c r="FR4" s="2" t="s">
        <v>1869</v>
      </c>
      <c r="FS4" s="2" t="s">
        <v>1870</v>
      </c>
      <c r="FT4" s="2" t="s">
        <v>1871</v>
      </c>
      <c r="FU4" s="2" t="s">
        <v>1872</v>
      </c>
      <c r="FV4" s="2" t="s">
        <v>1873</v>
      </c>
      <c r="FW4" s="2" t="s">
        <v>1874</v>
      </c>
      <c r="FX4" s="2" t="s">
        <v>1875</v>
      </c>
      <c r="FY4" s="2" t="s">
        <v>1876</v>
      </c>
      <c r="FZ4" s="2" t="s">
        <v>1877</v>
      </c>
      <c r="GA4" s="2" t="s">
        <v>1878</v>
      </c>
      <c r="GB4" s="2" t="s">
        <v>1879</v>
      </c>
      <c r="GC4" s="2" t="s">
        <v>1880</v>
      </c>
      <c r="GD4" s="2" t="s">
        <v>1881</v>
      </c>
      <c r="GE4" s="2" t="s">
        <v>1882</v>
      </c>
      <c r="GF4" s="2" t="s">
        <v>1883</v>
      </c>
      <c r="GG4" s="2" t="s">
        <v>1884</v>
      </c>
      <c r="GH4" s="2" t="s">
        <v>1885</v>
      </c>
      <c r="GI4" s="2" t="s">
        <v>1886</v>
      </c>
      <c r="GJ4" s="2" t="s">
        <v>1887</v>
      </c>
      <c r="GK4" s="2" t="s">
        <v>1888</v>
      </c>
      <c r="GL4" s="2" t="s">
        <v>1889</v>
      </c>
      <c r="GM4" s="2" t="s">
        <v>1890</v>
      </c>
      <c r="GN4" s="2" t="s">
        <v>1891</v>
      </c>
      <c r="GO4" s="2" t="s">
        <v>1892</v>
      </c>
      <c r="GP4" s="2" t="s">
        <v>1893</v>
      </c>
      <c r="GQ4" s="2" t="s">
        <v>1894</v>
      </c>
      <c r="GR4" s="2" t="s">
        <v>1895</v>
      </c>
      <c r="GS4" s="2" t="s">
        <v>1896</v>
      </c>
      <c r="GT4" s="2" t="s">
        <v>1897</v>
      </c>
      <c r="GU4" s="2" t="s">
        <v>1898</v>
      </c>
      <c r="GV4" s="2" t="s">
        <v>1899</v>
      </c>
      <c r="GW4" s="2" t="s">
        <v>1900</v>
      </c>
      <c r="GX4" s="2" t="s">
        <v>1901</v>
      </c>
      <c r="GY4" s="2" t="s">
        <v>1902</v>
      </c>
      <c r="GZ4" s="2" t="s">
        <v>1903</v>
      </c>
      <c r="HA4" s="2" t="s">
        <v>1904</v>
      </c>
      <c r="HB4" s="2" t="s">
        <v>1905</v>
      </c>
      <c r="HC4" s="2" t="s">
        <v>1906</v>
      </c>
      <c r="HD4" s="2" t="s">
        <v>1907</v>
      </c>
      <c r="HE4" s="2" t="s">
        <v>1908</v>
      </c>
      <c r="HF4" s="2" t="s">
        <v>1909</v>
      </c>
      <c r="HG4" s="2" t="s">
        <v>1910</v>
      </c>
      <c r="HH4" s="2" t="s">
        <v>1911</v>
      </c>
      <c r="HI4" s="2" t="s">
        <v>1912</v>
      </c>
      <c r="HJ4" s="2" t="s">
        <v>1913</v>
      </c>
      <c r="HK4" s="2" t="s">
        <v>1914</v>
      </c>
      <c r="HL4" s="2" t="s">
        <v>1915</v>
      </c>
      <c r="HM4" s="2" t="s">
        <v>1916</v>
      </c>
      <c r="HN4" s="2" t="s">
        <v>1917</v>
      </c>
      <c r="HO4" s="2" t="s">
        <v>1918</v>
      </c>
      <c r="HP4" s="2" t="s">
        <v>1919</v>
      </c>
      <c r="HQ4" s="2" t="s">
        <v>1920</v>
      </c>
      <c r="HR4" s="2" t="s">
        <v>1921</v>
      </c>
      <c r="HS4" s="2" t="s">
        <v>1922</v>
      </c>
      <c r="HT4" s="2" t="s">
        <v>1923</v>
      </c>
      <c r="HU4" s="2" t="s">
        <v>1924</v>
      </c>
      <c r="HV4" s="2" t="s">
        <v>1925</v>
      </c>
      <c r="HW4" s="2" t="s">
        <v>1926</v>
      </c>
      <c r="HX4" s="2" t="s">
        <v>1927</v>
      </c>
      <c r="HY4" s="2" t="s">
        <v>1928</v>
      </c>
      <c r="HZ4" s="2" t="s">
        <v>1929</v>
      </c>
      <c r="IA4" s="2" t="s">
        <v>1930</v>
      </c>
      <c r="IB4" s="2" t="s">
        <v>1931</v>
      </c>
      <c r="IC4" s="2" t="s">
        <v>1932</v>
      </c>
      <c r="ID4" s="2" t="s">
        <v>1933</v>
      </c>
      <c r="IE4" s="2" t="s">
        <v>1934</v>
      </c>
      <c r="IF4" s="2" t="s">
        <v>1935</v>
      </c>
      <c r="IG4" s="2" t="s">
        <v>1936</v>
      </c>
      <c r="IH4" s="2" t="s">
        <v>1937</v>
      </c>
      <c r="II4" s="2" t="s">
        <v>1938</v>
      </c>
      <c r="IJ4" s="2" t="s">
        <v>1939</v>
      </c>
      <c r="IK4" s="2" t="s">
        <v>1940</v>
      </c>
      <c r="IL4" s="2" t="s">
        <v>1941</v>
      </c>
      <c r="IM4" s="2" t="s">
        <v>1942</v>
      </c>
      <c r="IN4" s="2" t="s">
        <v>1943</v>
      </c>
      <c r="IO4" s="2" t="s">
        <v>1944</v>
      </c>
      <c r="IP4" s="2" t="s">
        <v>1945</v>
      </c>
      <c r="IQ4" s="2" t="s">
        <v>1946</v>
      </c>
      <c r="IR4" s="2" t="s">
        <v>1947</v>
      </c>
      <c r="IS4" s="2" t="s">
        <v>1948</v>
      </c>
      <c r="IT4" s="2" t="s">
        <v>1949</v>
      </c>
      <c r="IU4" s="2" t="s">
        <v>1950</v>
      </c>
      <c r="IV4" s="2" t="s">
        <v>1951</v>
      </c>
      <c r="IW4" s="2" t="s">
        <v>1952</v>
      </c>
      <c r="IX4" s="2" t="s">
        <v>1953</v>
      </c>
      <c r="IY4" s="2" t="s">
        <v>1954</v>
      </c>
      <c r="IZ4" s="2" t="s">
        <v>1955</v>
      </c>
      <c r="JA4" s="2" t="s">
        <v>1956</v>
      </c>
      <c r="JB4" s="2" t="s">
        <v>1957</v>
      </c>
      <c r="JC4" s="2" t="s">
        <v>1958</v>
      </c>
      <c r="JD4" s="2" t="s">
        <v>1959</v>
      </c>
      <c r="JE4" s="2" t="s">
        <v>1960</v>
      </c>
      <c r="JF4" s="2" t="s">
        <v>1961</v>
      </c>
      <c r="JG4" s="2" t="s">
        <v>1962</v>
      </c>
      <c r="JH4" s="2" t="s">
        <v>1963</v>
      </c>
      <c r="JI4" s="2" t="s">
        <v>1964</v>
      </c>
      <c r="JJ4" s="2" t="s">
        <v>1965</v>
      </c>
      <c r="JK4" s="2" t="s">
        <v>1966</v>
      </c>
      <c r="JL4" s="2" t="s">
        <v>1967</v>
      </c>
      <c r="JM4" s="2" t="s">
        <v>1968</v>
      </c>
      <c r="JN4" s="2" t="s">
        <v>1969</v>
      </c>
      <c r="JO4" s="2" t="s">
        <v>1970</v>
      </c>
      <c r="JP4" s="2" t="s">
        <v>1971</v>
      </c>
      <c r="JQ4" s="2" t="s">
        <v>1972</v>
      </c>
      <c r="JR4" s="2" t="s">
        <v>1973</v>
      </c>
      <c r="JS4" s="2" t="s">
        <v>1974</v>
      </c>
      <c r="JT4" s="2" t="s">
        <v>1975</v>
      </c>
      <c r="JU4" s="2" t="s">
        <v>1976</v>
      </c>
      <c r="JV4" s="2" t="s">
        <v>1977</v>
      </c>
      <c r="JW4" s="2" t="s">
        <v>1978</v>
      </c>
      <c r="JX4" s="2" t="s">
        <v>1979</v>
      </c>
      <c r="JY4" s="2" t="s">
        <v>1980</v>
      </c>
      <c r="JZ4" s="2" t="s">
        <v>1981</v>
      </c>
      <c r="KA4" s="2" t="s">
        <v>1982</v>
      </c>
      <c r="KB4" s="2" t="s">
        <v>1983</v>
      </c>
      <c r="KC4" s="2" t="s">
        <v>1984</v>
      </c>
      <c r="KD4" s="2" t="s">
        <v>1985</v>
      </c>
      <c r="KE4" s="2" t="s">
        <v>1986</v>
      </c>
      <c r="KF4" s="2" t="s">
        <v>1987</v>
      </c>
      <c r="KG4" s="2" t="s">
        <v>1988</v>
      </c>
      <c r="KH4" s="2" t="s">
        <v>1989</v>
      </c>
      <c r="KI4" s="2" t="s">
        <v>1990</v>
      </c>
      <c r="KJ4" s="2" t="s">
        <v>1991</v>
      </c>
      <c r="KK4" s="2" t="s">
        <v>1992</v>
      </c>
      <c r="KL4" s="2" t="s">
        <v>1993</v>
      </c>
      <c r="KM4" s="2" t="s">
        <v>1994</v>
      </c>
      <c r="KN4" s="2" t="s">
        <v>1995</v>
      </c>
      <c r="KO4" s="2" t="s">
        <v>1996</v>
      </c>
      <c r="KP4" s="2" t="s">
        <v>1997</v>
      </c>
      <c r="KQ4" s="2" t="s">
        <v>1998</v>
      </c>
      <c r="KR4" s="2" t="s">
        <v>1999</v>
      </c>
      <c r="KS4" s="2" t="s">
        <v>2000</v>
      </c>
      <c r="KT4" s="2" t="s">
        <v>2001</v>
      </c>
      <c r="KU4" s="2" t="s">
        <v>2002</v>
      </c>
      <c r="KV4" s="2" t="s">
        <v>2003</v>
      </c>
      <c r="KW4" s="2" t="s">
        <v>2004</v>
      </c>
      <c r="KX4" s="2" t="s">
        <v>2005</v>
      </c>
      <c r="KY4" s="2" t="s">
        <v>2006</v>
      </c>
      <c r="KZ4" s="2" t="s">
        <v>2007</v>
      </c>
      <c r="LA4" s="2" t="s">
        <v>2008</v>
      </c>
      <c r="LB4" s="2" t="s">
        <v>2009</v>
      </c>
      <c r="LC4" s="2" t="s">
        <v>2010</v>
      </c>
      <c r="LD4" s="2" t="s">
        <v>2011</v>
      </c>
      <c r="LE4" s="2" t="s">
        <v>2012</v>
      </c>
      <c r="LF4" s="2" t="s">
        <v>2013</v>
      </c>
      <c r="LG4" s="2" t="s">
        <v>2014</v>
      </c>
      <c r="LH4" s="2" t="s">
        <v>2015</v>
      </c>
      <c r="LI4" s="2" t="s">
        <v>2016</v>
      </c>
      <c r="LJ4" s="2" t="s">
        <v>2017</v>
      </c>
      <c r="LK4" s="2" t="s">
        <v>2018</v>
      </c>
      <c r="LL4" s="2" t="s">
        <v>2019</v>
      </c>
      <c r="LM4" s="2" t="s">
        <v>2020</v>
      </c>
      <c r="LN4" s="2" t="s">
        <v>2021</v>
      </c>
      <c r="LO4" s="2" t="s">
        <v>2022</v>
      </c>
      <c r="LP4" s="2" t="s">
        <v>2023</v>
      </c>
      <c r="LQ4" s="2" t="s">
        <v>2024</v>
      </c>
      <c r="LR4" s="2" t="s">
        <v>2025</v>
      </c>
      <c r="LS4" s="2" t="s">
        <v>2026</v>
      </c>
      <c r="LT4" s="2" t="s">
        <v>2027</v>
      </c>
      <c r="LU4" s="2" t="s">
        <v>2028</v>
      </c>
      <c r="LV4" s="2" t="s">
        <v>2029</v>
      </c>
      <c r="LW4" s="2" t="s">
        <v>2030</v>
      </c>
      <c r="LX4" s="2" t="s">
        <v>2031</v>
      </c>
      <c r="LY4" s="2" t="s">
        <v>2032</v>
      </c>
      <c r="LZ4" s="2" t="s">
        <v>2033</v>
      </c>
      <c r="MA4" s="2" t="s">
        <v>2034</v>
      </c>
      <c r="MB4" s="2" t="s">
        <v>2035</v>
      </c>
      <c r="MC4" s="2" t="s">
        <v>2036</v>
      </c>
      <c r="MD4" s="2" t="s">
        <v>2037</v>
      </c>
      <c r="ME4" s="2" t="s">
        <v>2038</v>
      </c>
      <c r="MF4" s="2" t="s">
        <v>2039</v>
      </c>
      <c r="MG4" s="2" t="s">
        <v>2040</v>
      </c>
      <c r="MH4" s="2" t="s">
        <v>2041</v>
      </c>
      <c r="MI4" s="2" t="s">
        <v>2042</v>
      </c>
      <c r="MJ4" s="2" t="s">
        <v>2043</v>
      </c>
      <c r="MK4" s="2" t="s">
        <v>2044</v>
      </c>
      <c r="ML4" s="2" t="s">
        <v>2045</v>
      </c>
      <c r="MM4" s="2" t="s">
        <v>2046</v>
      </c>
      <c r="MN4" s="2" t="s">
        <v>2047</v>
      </c>
      <c r="MO4" s="2" t="s">
        <v>2048</v>
      </c>
      <c r="MP4" s="2" t="s">
        <v>2049</v>
      </c>
      <c r="MQ4" s="2" t="s">
        <v>2050</v>
      </c>
      <c r="MR4" s="2" t="s">
        <v>2051</v>
      </c>
      <c r="MS4" s="2" t="s">
        <v>2052</v>
      </c>
      <c r="MT4" s="2" t="s">
        <v>2053</v>
      </c>
      <c r="MU4" s="2" t="s">
        <v>2054</v>
      </c>
      <c r="MV4" s="2" t="s">
        <v>2055</v>
      </c>
      <c r="MW4" s="2" t="s">
        <v>2056</v>
      </c>
      <c r="MX4" s="2" t="s">
        <v>2057</v>
      </c>
      <c r="MY4" s="2" t="s">
        <v>2058</v>
      </c>
      <c r="MZ4" s="2" t="s">
        <v>2059</v>
      </c>
      <c r="NA4" s="2" t="s">
        <v>2060</v>
      </c>
      <c r="NB4" s="2" t="s">
        <v>2061</v>
      </c>
      <c r="NC4" s="2" t="s">
        <v>2062</v>
      </c>
      <c r="ND4" s="2" t="s">
        <v>2063</v>
      </c>
      <c r="NE4" s="2" t="s">
        <v>2064</v>
      </c>
      <c r="NF4" s="2" t="s">
        <v>2065</v>
      </c>
      <c r="NG4" s="2" t="s">
        <v>2066</v>
      </c>
      <c r="NH4" s="2" t="s">
        <v>2067</v>
      </c>
      <c r="NI4" s="2" t="s">
        <v>2068</v>
      </c>
      <c r="NJ4" s="2" t="s">
        <v>2069</v>
      </c>
      <c r="NK4" s="2" t="s">
        <v>2070</v>
      </c>
      <c r="NL4" s="2" t="s">
        <v>2071</v>
      </c>
      <c r="NM4" s="2" t="s">
        <v>2072</v>
      </c>
      <c r="NN4" s="2" t="s">
        <v>2073</v>
      </c>
      <c r="NO4" s="2" t="s">
        <v>2074</v>
      </c>
      <c r="NP4" s="2" t="s">
        <v>2075</v>
      </c>
      <c r="NQ4" s="2" t="s">
        <v>2076</v>
      </c>
      <c r="NR4" s="2" t="s">
        <v>2077</v>
      </c>
      <c r="NS4" s="2" t="s">
        <v>2078</v>
      </c>
      <c r="NT4" s="2" t="s">
        <v>2079</v>
      </c>
      <c r="NU4" s="2" t="s">
        <v>2080</v>
      </c>
      <c r="NV4" s="2" t="s">
        <v>2081</v>
      </c>
      <c r="NW4" s="2" t="s">
        <v>2082</v>
      </c>
      <c r="NX4" s="2" t="s">
        <v>2083</v>
      </c>
      <c r="NY4" s="2" t="s">
        <v>2084</v>
      </c>
      <c r="NZ4" s="2" t="s">
        <v>2085</v>
      </c>
      <c r="OA4" s="2" t="s">
        <v>2086</v>
      </c>
      <c r="OB4" s="2" t="s">
        <v>2087</v>
      </c>
      <c r="OC4" s="2" t="s">
        <v>2088</v>
      </c>
      <c r="OD4" s="2" t="s">
        <v>2089</v>
      </c>
      <c r="OE4" s="2" t="s">
        <v>2090</v>
      </c>
      <c r="OF4" s="2" t="s">
        <v>2091</v>
      </c>
      <c r="OG4" s="2" t="s">
        <v>2092</v>
      </c>
      <c r="OH4" s="2" t="s">
        <v>2093</v>
      </c>
      <c r="OI4" s="2" t="s">
        <v>2094</v>
      </c>
      <c r="OJ4" s="2" t="s">
        <v>2095</v>
      </c>
      <c r="OK4" s="2" t="s">
        <v>2096</v>
      </c>
      <c r="OL4" s="2" t="s">
        <v>2097</v>
      </c>
      <c r="OM4" s="2" t="s">
        <v>2098</v>
      </c>
      <c r="ON4" s="2" t="s">
        <v>2099</v>
      </c>
      <c r="OO4" s="2" t="s">
        <v>2100</v>
      </c>
      <c r="OP4" s="2" t="s">
        <v>2101</v>
      </c>
      <c r="OQ4" s="2" t="s">
        <v>2102</v>
      </c>
      <c r="OR4" s="2" t="s">
        <v>2103</v>
      </c>
      <c r="OS4" s="2" t="s">
        <v>2104</v>
      </c>
      <c r="OT4" s="2" t="s">
        <v>2105</v>
      </c>
      <c r="OU4" s="2" t="s">
        <v>2106</v>
      </c>
      <c r="OV4" s="2" t="s">
        <v>2107</v>
      </c>
      <c r="OW4" s="2" t="s">
        <v>2108</v>
      </c>
      <c r="OX4" s="2" t="s">
        <v>2109</v>
      </c>
      <c r="OY4" s="2" t="s">
        <v>2110</v>
      </c>
      <c r="OZ4" s="2" t="s">
        <v>2111</v>
      </c>
      <c r="PA4" s="2" t="s">
        <v>2112</v>
      </c>
      <c r="PB4" s="2" t="s">
        <v>2113</v>
      </c>
      <c r="PC4" s="2" t="s">
        <v>2114</v>
      </c>
      <c r="PD4" s="2" t="s">
        <v>2115</v>
      </c>
      <c r="PE4" s="2" t="s">
        <v>2116</v>
      </c>
      <c r="PF4" s="2" t="s">
        <v>2117</v>
      </c>
      <c r="PG4" s="2" t="s">
        <v>2118</v>
      </c>
      <c r="PH4" s="2" t="s">
        <v>2119</v>
      </c>
      <c r="PI4" s="2" t="s">
        <v>2120</v>
      </c>
      <c r="PJ4" s="2" t="s">
        <v>2121</v>
      </c>
      <c r="PK4" s="2" t="s">
        <v>2122</v>
      </c>
      <c r="PL4" s="2" t="s">
        <v>2123</v>
      </c>
      <c r="PM4" s="2" t="s">
        <v>2124</v>
      </c>
      <c r="PN4" s="2" t="s">
        <v>2125</v>
      </c>
      <c r="PO4" s="2" t="s">
        <v>2126</v>
      </c>
      <c r="PP4" s="2" t="s">
        <v>2127</v>
      </c>
      <c r="PQ4" s="2" t="s">
        <v>2128</v>
      </c>
      <c r="PR4" s="2" t="s">
        <v>2129</v>
      </c>
      <c r="PS4" s="2" t="s">
        <v>2130</v>
      </c>
      <c r="PT4" s="2" t="s">
        <v>2131</v>
      </c>
      <c r="PU4" s="2" t="s">
        <v>2132</v>
      </c>
      <c r="PV4" s="2" t="s">
        <v>2133</v>
      </c>
      <c r="PW4" s="2" t="s">
        <v>2134</v>
      </c>
      <c r="PX4" s="2" t="s">
        <v>2135</v>
      </c>
      <c r="PY4" s="2" t="s">
        <v>2136</v>
      </c>
      <c r="PZ4" s="2" t="s">
        <v>2137</v>
      </c>
      <c r="QA4" s="2" t="s">
        <v>2138</v>
      </c>
      <c r="QB4" s="2" t="s">
        <v>1362</v>
      </c>
    </row>
    <row r="5" spans="1:444" x14ac:dyDescent="0.25">
      <c r="B5" s="8"/>
      <c r="QB5" s="10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19" width="15.7109375" style="1"/>
    <col min="320" max="320" width="15.7109375" style="11"/>
    <col min="321" max="16384" width="15.7109375" style="1"/>
  </cols>
  <sheetData>
    <row r="1" spans="1:320" ht="45" x14ac:dyDescent="0.25">
      <c r="A1" s="1" t="s">
        <v>0</v>
      </c>
      <c r="B1" s="2" t="s">
        <v>1366</v>
      </c>
      <c r="C1" s="2" t="s">
        <v>1366</v>
      </c>
      <c r="D1" s="2" t="s">
        <v>1366</v>
      </c>
      <c r="E1" s="2" t="s">
        <v>1366</v>
      </c>
      <c r="F1" s="2" t="s">
        <v>1366</v>
      </c>
      <c r="G1" s="2" t="s">
        <v>1366</v>
      </c>
      <c r="H1" s="2" t="s">
        <v>1366</v>
      </c>
      <c r="I1" s="2" t="s">
        <v>1366</v>
      </c>
      <c r="J1" s="2" t="s">
        <v>1366</v>
      </c>
      <c r="K1" s="2" t="s">
        <v>1366</v>
      </c>
      <c r="L1" s="2" t="s">
        <v>1366</v>
      </c>
      <c r="M1" s="2" t="s">
        <v>1366</v>
      </c>
      <c r="N1" s="2" t="s">
        <v>1366</v>
      </c>
      <c r="O1" s="2" t="s">
        <v>1366</v>
      </c>
      <c r="P1" s="2" t="s">
        <v>1366</v>
      </c>
      <c r="Q1" s="2" t="s">
        <v>1366</v>
      </c>
      <c r="R1" s="2" t="s">
        <v>1366</v>
      </c>
      <c r="S1" s="2" t="s">
        <v>1366</v>
      </c>
      <c r="T1" s="2" t="s">
        <v>1366</v>
      </c>
      <c r="U1" s="2" t="s">
        <v>1366</v>
      </c>
      <c r="V1" s="2" t="s">
        <v>1366</v>
      </c>
      <c r="W1" s="2" t="s">
        <v>1366</v>
      </c>
      <c r="X1" s="2" t="s">
        <v>1366</v>
      </c>
      <c r="Y1" s="2" t="s">
        <v>1366</v>
      </c>
      <c r="Z1" s="2" t="s">
        <v>1366</v>
      </c>
      <c r="AA1" s="2" t="s">
        <v>1366</v>
      </c>
      <c r="AB1" s="2" t="s">
        <v>1366</v>
      </c>
      <c r="AC1" s="2" t="s">
        <v>1366</v>
      </c>
      <c r="AD1" s="2" t="s">
        <v>1366</v>
      </c>
      <c r="AE1" s="2" t="s">
        <v>1366</v>
      </c>
      <c r="AF1" s="2" t="s">
        <v>1366</v>
      </c>
      <c r="AG1" s="2" t="s">
        <v>1367</v>
      </c>
      <c r="AH1" s="2" t="s">
        <v>1367</v>
      </c>
      <c r="AI1" s="2" t="s">
        <v>1367</v>
      </c>
      <c r="AJ1" s="2" t="s">
        <v>1367</v>
      </c>
      <c r="AK1" s="2" t="s">
        <v>1367</v>
      </c>
      <c r="AL1" s="2" t="s">
        <v>1367</v>
      </c>
      <c r="AM1" s="2" t="s">
        <v>1367</v>
      </c>
      <c r="AN1" s="2" t="s">
        <v>1367</v>
      </c>
      <c r="AO1" s="2" t="s">
        <v>1367</v>
      </c>
      <c r="AP1" s="2" t="s">
        <v>1367</v>
      </c>
      <c r="AQ1" s="2" t="s">
        <v>1367</v>
      </c>
      <c r="AR1" s="2" t="s">
        <v>1367</v>
      </c>
      <c r="AS1" s="2" t="s">
        <v>1367</v>
      </c>
      <c r="AT1" s="2" t="s">
        <v>1367</v>
      </c>
      <c r="AU1" s="2" t="s">
        <v>1367</v>
      </c>
      <c r="AV1" s="2" t="s">
        <v>1367</v>
      </c>
      <c r="AW1" s="2" t="s">
        <v>1367</v>
      </c>
      <c r="AX1" s="2" t="s">
        <v>1367</v>
      </c>
      <c r="AY1" s="2" t="s">
        <v>1367</v>
      </c>
      <c r="AZ1" s="2" t="s">
        <v>1367</v>
      </c>
      <c r="BA1" s="2" t="s">
        <v>1367</v>
      </c>
      <c r="BB1" s="2" t="s">
        <v>1367</v>
      </c>
      <c r="BC1" s="2" t="s">
        <v>1367</v>
      </c>
      <c r="BD1" s="2" t="s">
        <v>1367</v>
      </c>
      <c r="BE1" s="2" t="s">
        <v>1367</v>
      </c>
      <c r="BF1" s="2" t="s">
        <v>1367</v>
      </c>
      <c r="BG1" s="2" t="s">
        <v>1367</v>
      </c>
      <c r="BH1" s="2" t="s">
        <v>1367</v>
      </c>
      <c r="BI1" s="2" t="s">
        <v>1367</v>
      </c>
      <c r="BJ1" s="2" t="s">
        <v>1367</v>
      </c>
      <c r="BK1" s="2" t="s">
        <v>1367</v>
      </c>
      <c r="BL1" s="2" t="s">
        <v>1368</v>
      </c>
      <c r="BM1" s="2" t="s">
        <v>1368</v>
      </c>
      <c r="BN1" s="2" t="s">
        <v>1368</v>
      </c>
      <c r="BO1" s="2" t="s">
        <v>1368</v>
      </c>
      <c r="BP1" s="2" t="s">
        <v>1368</v>
      </c>
      <c r="BQ1" s="2" t="s">
        <v>1368</v>
      </c>
      <c r="BR1" s="2" t="s">
        <v>1368</v>
      </c>
      <c r="BS1" s="2" t="s">
        <v>1368</v>
      </c>
      <c r="BT1" s="2" t="s">
        <v>1368</v>
      </c>
      <c r="BU1" s="2" t="s">
        <v>1368</v>
      </c>
      <c r="BV1" s="2" t="s">
        <v>1368</v>
      </c>
      <c r="BW1" s="2" t="s">
        <v>1368</v>
      </c>
      <c r="BX1" s="2" t="s">
        <v>1368</v>
      </c>
      <c r="BY1" s="2" t="s">
        <v>1368</v>
      </c>
      <c r="BZ1" s="2" t="s">
        <v>1368</v>
      </c>
      <c r="CA1" s="2" t="s">
        <v>1368</v>
      </c>
      <c r="CB1" s="2" t="s">
        <v>1368</v>
      </c>
      <c r="CC1" s="2" t="s">
        <v>1368</v>
      </c>
      <c r="CD1" s="2" t="s">
        <v>1368</v>
      </c>
      <c r="CE1" s="2" t="s">
        <v>1368</v>
      </c>
      <c r="CF1" s="2" t="s">
        <v>1368</v>
      </c>
      <c r="CG1" s="2" t="s">
        <v>1368</v>
      </c>
      <c r="CH1" s="2" t="s">
        <v>1368</v>
      </c>
      <c r="CI1" s="2" t="s">
        <v>1368</v>
      </c>
      <c r="CJ1" s="2" t="s">
        <v>1368</v>
      </c>
      <c r="CK1" s="2" t="s">
        <v>1368</v>
      </c>
      <c r="CL1" s="2" t="s">
        <v>1368</v>
      </c>
      <c r="CM1" s="2" t="s">
        <v>1368</v>
      </c>
      <c r="CN1" s="2" t="s">
        <v>1368</v>
      </c>
      <c r="CO1" s="2" t="s">
        <v>1368</v>
      </c>
      <c r="CP1" s="2" t="s">
        <v>1368</v>
      </c>
      <c r="CQ1" s="2" t="s">
        <v>1369</v>
      </c>
      <c r="CR1" s="2" t="s">
        <v>1369</v>
      </c>
      <c r="CS1" s="2" t="s">
        <v>1369</v>
      </c>
      <c r="CT1" s="2" t="s">
        <v>1369</v>
      </c>
      <c r="CU1" s="2" t="s">
        <v>1369</v>
      </c>
      <c r="CV1" s="2" t="s">
        <v>1369</v>
      </c>
      <c r="CW1" s="2" t="s">
        <v>1369</v>
      </c>
      <c r="CX1" s="2" t="s">
        <v>1369</v>
      </c>
      <c r="CY1" s="2" t="s">
        <v>1369</v>
      </c>
      <c r="CZ1" s="2" t="s">
        <v>1369</v>
      </c>
      <c r="DA1" s="2" t="s">
        <v>1369</v>
      </c>
      <c r="DB1" s="2" t="s">
        <v>1369</v>
      </c>
      <c r="DC1" s="2" t="s">
        <v>1369</v>
      </c>
      <c r="DD1" s="2" t="s">
        <v>1369</v>
      </c>
      <c r="DE1" s="2" t="s">
        <v>1369</v>
      </c>
      <c r="DF1" s="2" t="s">
        <v>1369</v>
      </c>
      <c r="DG1" s="2" t="s">
        <v>1369</v>
      </c>
      <c r="DH1" s="2" t="s">
        <v>1369</v>
      </c>
      <c r="DI1" s="2" t="s">
        <v>1369</v>
      </c>
      <c r="DJ1" s="2" t="s">
        <v>1369</v>
      </c>
      <c r="DK1" s="2" t="s">
        <v>1369</v>
      </c>
      <c r="DL1" s="2" t="s">
        <v>1369</v>
      </c>
      <c r="DM1" s="2" t="s">
        <v>1369</v>
      </c>
      <c r="DN1" s="2" t="s">
        <v>1369</v>
      </c>
      <c r="DO1" s="2" t="s">
        <v>1369</v>
      </c>
      <c r="DP1" s="2" t="s">
        <v>1369</v>
      </c>
      <c r="DQ1" s="2" t="s">
        <v>1369</v>
      </c>
      <c r="DR1" s="2" t="s">
        <v>1369</v>
      </c>
      <c r="DS1" s="2" t="s">
        <v>1369</v>
      </c>
      <c r="DT1" s="2" t="s">
        <v>1369</v>
      </c>
      <c r="DU1" s="2" t="s">
        <v>1369</v>
      </c>
      <c r="DV1" s="2" t="s">
        <v>1370</v>
      </c>
      <c r="DW1" s="2" t="s">
        <v>1370</v>
      </c>
      <c r="DX1" s="2" t="s">
        <v>1370</v>
      </c>
      <c r="DY1" s="2" t="s">
        <v>1370</v>
      </c>
      <c r="DZ1" s="2" t="s">
        <v>1370</v>
      </c>
      <c r="EA1" s="2" t="s">
        <v>1370</v>
      </c>
      <c r="EB1" s="2" t="s">
        <v>1370</v>
      </c>
      <c r="EC1" s="2" t="s">
        <v>1370</v>
      </c>
      <c r="ED1" s="2" t="s">
        <v>1370</v>
      </c>
      <c r="EE1" s="2" t="s">
        <v>1370</v>
      </c>
      <c r="EF1" s="2" t="s">
        <v>1370</v>
      </c>
      <c r="EG1" s="2" t="s">
        <v>1370</v>
      </c>
      <c r="EH1" s="2" t="s">
        <v>1370</v>
      </c>
      <c r="EI1" s="2" t="s">
        <v>1370</v>
      </c>
      <c r="EJ1" s="2" t="s">
        <v>1370</v>
      </c>
      <c r="EK1" s="2" t="s">
        <v>1370</v>
      </c>
      <c r="EL1" s="2" t="s">
        <v>1370</v>
      </c>
      <c r="EM1" s="2" t="s">
        <v>1370</v>
      </c>
      <c r="EN1" s="2" t="s">
        <v>1370</v>
      </c>
      <c r="EO1" s="2" t="s">
        <v>1370</v>
      </c>
      <c r="EP1" s="2" t="s">
        <v>1370</v>
      </c>
      <c r="EQ1" s="2" t="s">
        <v>1370</v>
      </c>
      <c r="ER1" s="2" t="s">
        <v>1370</v>
      </c>
      <c r="ES1" s="2" t="s">
        <v>1370</v>
      </c>
      <c r="ET1" s="2" t="s">
        <v>1370</v>
      </c>
      <c r="EU1" s="2" t="s">
        <v>1370</v>
      </c>
      <c r="EV1" s="2" t="s">
        <v>1370</v>
      </c>
      <c r="EW1" s="2" t="s">
        <v>1370</v>
      </c>
      <c r="EX1" s="2" t="s">
        <v>1370</v>
      </c>
      <c r="EY1" s="2" t="s">
        <v>1370</v>
      </c>
      <c r="EZ1" s="2" t="s">
        <v>1370</v>
      </c>
      <c r="FA1" s="2" t="s">
        <v>1371</v>
      </c>
      <c r="FB1" s="2" t="s">
        <v>1371</v>
      </c>
      <c r="FC1" s="2" t="s">
        <v>1371</v>
      </c>
      <c r="FD1" s="2" t="s">
        <v>1371</v>
      </c>
      <c r="FE1" s="2" t="s">
        <v>1371</v>
      </c>
      <c r="FF1" s="2" t="s">
        <v>1371</v>
      </c>
      <c r="FG1" s="2" t="s">
        <v>1371</v>
      </c>
      <c r="FH1" s="2" t="s">
        <v>1371</v>
      </c>
      <c r="FI1" s="2" t="s">
        <v>1371</v>
      </c>
      <c r="FJ1" s="2" t="s">
        <v>1371</v>
      </c>
      <c r="FK1" s="2" t="s">
        <v>1371</v>
      </c>
      <c r="FL1" s="2" t="s">
        <v>1371</v>
      </c>
      <c r="FM1" s="2" t="s">
        <v>1371</v>
      </c>
      <c r="FN1" s="2" t="s">
        <v>1371</v>
      </c>
      <c r="FO1" s="2" t="s">
        <v>1371</v>
      </c>
      <c r="FP1" s="2" t="s">
        <v>1371</v>
      </c>
      <c r="FQ1" s="2" t="s">
        <v>1371</v>
      </c>
      <c r="FR1" s="2" t="s">
        <v>1371</v>
      </c>
      <c r="FS1" s="2" t="s">
        <v>1371</v>
      </c>
      <c r="FT1" s="2" t="s">
        <v>1371</v>
      </c>
      <c r="FU1" s="2" t="s">
        <v>1371</v>
      </c>
      <c r="FV1" s="2" t="s">
        <v>1371</v>
      </c>
      <c r="FW1" s="2" t="s">
        <v>1371</v>
      </c>
      <c r="FX1" s="2" t="s">
        <v>1371</v>
      </c>
      <c r="FY1" s="2" t="s">
        <v>1371</v>
      </c>
      <c r="FZ1" s="2" t="s">
        <v>1371</v>
      </c>
      <c r="GA1" s="2" t="s">
        <v>1371</v>
      </c>
      <c r="GB1" s="2" t="s">
        <v>1371</v>
      </c>
      <c r="GC1" s="2" t="s">
        <v>1371</v>
      </c>
      <c r="GD1" s="2" t="s">
        <v>1371</v>
      </c>
      <c r="GE1" s="2" t="s">
        <v>1371</v>
      </c>
      <c r="GF1" s="2" t="s">
        <v>1069</v>
      </c>
      <c r="GG1" s="2" t="s">
        <v>1069</v>
      </c>
      <c r="GH1" s="2" t="s">
        <v>1069</v>
      </c>
      <c r="GI1" s="2" t="s">
        <v>1069</v>
      </c>
      <c r="GJ1" s="2" t="s">
        <v>1069</v>
      </c>
      <c r="GK1" s="2" t="s">
        <v>1069</v>
      </c>
      <c r="GL1" s="2" t="s">
        <v>1069</v>
      </c>
      <c r="GM1" s="2" t="s">
        <v>1069</v>
      </c>
      <c r="GN1" s="2" t="s">
        <v>1069</v>
      </c>
      <c r="GO1" s="2" t="s">
        <v>1069</v>
      </c>
      <c r="GP1" s="2" t="s">
        <v>1069</v>
      </c>
      <c r="GQ1" s="2" t="s">
        <v>1069</v>
      </c>
      <c r="GR1" s="2" t="s">
        <v>1069</v>
      </c>
      <c r="GS1" s="2" t="s">
        <v>1069</v>
      </c>
      <c r="GT1" s="2" t="s">
        <v>1069</v>
      </c>
      <c r="GU1" s="2" t="s">
        <v>1069</v>
      </c>
      <c r="GV1" s="2" t="s">
        <v>1069</v>
      </c>
      <c r="GW1" s="2" t="s">
        <v>1069</v>
      </c>
      <c r="GX1" s="2" t="s">
        <v>1069</v>
      </c>
      <c r="GY1" s="2" t="s">
        <v>1069</v>
      </c>
      <c r="GZ1" s="2" t="s">
        <v>1069</v>
      </c>
      <c r="HA1" s="2" t="s">
        <v>1069</v>
      </c>
      <c r="HB1" s="2" t="s">
        <v>1069</v>
      </c>
      <c r="HC1" s="2" t="s">
        <v>1069</v>
      </c>
      <c r="HD1" s="2" t="s">
        <v>1069</v>
      </c>
      <c r="HE1" s="2" t="s">
        <v>1069</v>
      </c>
      <c r="HF1" s="2" t="s">
        <v>1069</v>
      </c>
      <c r="HG1" s="2" t="s">
        <v>1069</v>
      </c>
      <c r="HH1" s="2" t="s">
        <v>1069</v>
      </c>
      <c r="HI1" s="2" t="s">
        <v>1069</v>
      </c>
      <c r="HJ1" s="2" t="s">
        <v>1069</v>
      </c>
      <c r="HK1" s="2" t="s">
        <v>1069</v>
      </c>
      <c r="HL1" s="2" t="s">
        <v>1069</v>
      </c>
      <c r="HM1" s="2" t="s">
        <v>1069</v>
      </c>
      <c r="HN1" s="2" t="s">
        <v>1070</v>
      </c>
      <c r="HO1" s="2" t="s">
        <v>1070</v>
      </c>
      <c r="HP1" s="2" t="s">
        <v>1070</v>
      </c>
      <c r="HQ1" s="2" t="s">
        <v>1070</v>
      </c>
      <c r="HR1" s="2" t="s">
        <v>1070</v>
      </c>
      <c r="HS1" s="2" t="s">
        <v>1070</v>
      </c>
      <c r="HT1" s="2" t="s">
        <v>1070</v>
      </c>
      <c r="HU1" s="2" t="s">
        <v>1070</v>
      </c>
      <c r="HV1" s="2" t="s">
        <v>1070</v>
      </c>
      <c r="HW1" s="2" t="s">
        <v>1070</v>
      </c>
      <c r="HX1" s="2" t="s">
        <v>1070</v>
      </c>
      <c r="HY1" s="2" t="s">
        <v>1070</v>
      </c>
      <c r="HZ1" s="2" t="s">
        <v>1070</v>
      </c>
      <c r="IA1" s="2" t="s">
        <v>1070</v>
      </c>
      <c r="IB1" s="2" t="s">
        <v>1070</v>
      </c>
      <c r="IC1" s="2" t="s">
        <v>1070</v>
      </c>
      <c r="ID1" s="2" t="s">
        <v>1070</v>
      </c>
      <c r="IE1" s="2" t="s">
        <v>1070</v>
      </c>
      <c r="IF1" s="2" t="s">
        <v>1070</v>
      </c>
      <c r="IG1" s="2" t="s">
        <v>1070</v>
      </c>
      <c r="IH1" s="2" t="s">
        <v>1070</v>
      </c>
      <c r="II1" s="2" t="s">
        <v>1070</v>
      </c>
      <c r="IJ1" s="2" t="s">
        <v>1070</v>
      </c>
      <c r="IK1" s="2" t="s">
        <v>1070</v>
      </c>
      <c r="IL1" s="2" t="s">
        <v>1070</v>
      </c>
      <c r="IM1" s="2" t="s">
        <v>1070</v>
      </c>
      <c r="IN1" s="2" t="s">
        <v>1070</v>
      </c>
      <c r="IO1" s="2" t="s">
        <v>1070</v>
      </c>
      <c r="IP1" s="2" t="s">
        <v>1070</v>
      </c>
      <c r="IQ1" s="2" t="s">
        <v>1070</v>
      </c>
      <c r="IR1" s="2" t="s">
        <v>1070</v>
      </c>
      <c r="IS1" s="2" t="s">
        <v>1070</v>
      </c>
      <c r="IT1" s="2" t="s">
        <v>1071</v>
      </c>
      <c r="IU1" s="2" t="s">
        <v>1071</v>
      </c>
      <c r="IV1" s="2" t="s">
        <v>1071</v>
      </c>
      <c r="IW1" s="2" t="s">
        <v>1071</v>
      </c>
      <c r="IX1" s="2" t="s">
        <v>1071</v>
      </c>
      <c r="IY1" s="2" t="s">
        <v>1071</v>
      </c>
      <c r="IZ1" s="2" t="s">
        <v>1071</v>
      </c>
      <c r="JA1" s="2" t="s">
        <v>1071</v>
      </c>
      <c r="JB1" s="2" t="s">
        <v>1071</v>
      </c>
      <c r="JC1" s="2" t="s">
        <v>1071</v>
      </c>
      <c r="JD1" s="2" t="s">
        <v>1071</v>
      </c>
      <c r="JE1" s="2" t="s">
        <v>1071</v>
      </c>
      <c r="JF1" s="2" t="s">
        <v>1071</v>
      </c>
      <c r="JG1" s="2" t="s">
        <v>1071</v>
      </c>
      <c r="JH1" s="2" t="s">
        <v>1071</v>
      </c>
      <c r="JI1" s="2" t="s">
        <v>1071</v>
      </c>
      <c r="JJ1" s="2" t="s">
        <v>1071</v>
      </c>
      <c r="JK1" s="2" t="s">
        <v>1071</v>
      </c>
      <c r="JL1" s="2" t="s">
        <v>1071</v>
      </c>
      <c r="JM1" s="2" t="s">
        <v>1071</v>
      </c>
      <c r="JN1" s="2" t="s">
        <v>1071</v>
      </c>
      <c r="JO1" s="2" t="s">
        <v>1071</v>
      </c>
      <c r="JP1" s="2" t="s">
        <v>1071</v>
      </c>
      <c r="JQ1" s="2" t="s">
        <v>1071</v>
      </c>
      <c r="JR1" s="2" t="s">
        <v>1071</v>
      </c>
      <c r="JS1" s="2" t="s">
        <v>1071</v>
      </c>
      <c r="JT1" s="2" t="s">
        <v>1071</v>
      </c>
      <c r="JU1" s="2" t="s">
        <v>1071</v>
      </c>
      <c r="JV1" s="2" t="s">
        <v>1071</v>
      </c>
      <c r="JW1" s="2" t="s">
        <v>1071</v>
      </c>
      <c r="JX1" s="2" t="s">
        <v>1071</v>
      </c>
      <c r="JY1" s="2" t="s">
        <v>1071</v>
      </c>
      <c r="JZ1" s="2" t="s">
        <v>1072</v>
      </c>
      <c r="KA1" s="2" t="s">
        <v>1072</v>
      </c>
      <c r="KB1" s="2" t="s">
        <v>1072</v>
      </c>
      <c r="KC1" s="2" t="s">
        <v>1072</v>
      </c>
      <c r="KD1" s="2" t="s">
        <v>1072</v>
      </c>
      <c r="KE1" s="2" t="s">
        <v>1072</v>
      </c>
      <c r="KF1" s="2" t="s">
        <v>1072</v>
      </c>
      <c r="KG1" s="2" t="s">
        <v>1072</v>
      </c>
      <c r="KH1" s="2" t="s">
        <v>1072</v>
      </c>
      <c r="KI1" s="2" t="s">
        <v>1072</v>
      </c>
      <c r="KJ1" s="2" t="s">
        <v>1072</v>
      </c>
      <c r="KK1" s="2" t="s">
        <v>1072</v>
      </c>
      <c r="KL1" s="2" t="s">
        <v>1072</v>
      </c>
      <c r="KM1" s="2" t="s">
        <v>1072</v>
      </c>
      <c r="KN1" s="2" t="s">
        <v>1072</v>
      </c>
      <c r="KO1" s="2" t="s">
        <v>1072</v>
      </c>
      <c r="KP1" s="2" t="s">
        <v>1072</v>
      </c>
      <c r="KQ1" s="2" t="s">
        <v>1072</v>
      </c>
      <c r="KR1" s="2" t="s">
        <v>1072</v>
      </c>
      <c r="KS1" s="2" t="s">
        <v>1072</v>
      </c>
      <c r="KT1" s="2" t="s">
        <v>1072</v>
      </c>
      <c r="KU1" s="2" t="s">
        <v>1072</v>
      </c>
      <c r="KV1" s="2" t="s">
        <v>1072</v>
      </c>
      <c r="KW1" s="2" t="s">
        <v>1072</v>
      </c>
      <c r="KX1" s="2" t="s">
        <v>1072</v>
      </c>
      <c r="KY1" s="2" t="s">
        <v>1072</v>
      </c>
      <c r="KZ1" s="2" t="s">
        <v>1072</v>
      </c>
      <c r="LA1" s="2" t="s">
        <v>1072</v>
      </c>
      <c r="LB1" s="2" t="s">
        <v>1072</v>
      </c>
      <c r="LC1" s="2" t="s">
        <v>1072</v>
      </c>
      <c r="LD1" s="2" t="s">
        <v>1072</v>
      </c>
      <c r="LE1" s="2" t="s">
        <v>1072</v>
      </c>
      <c r="LF1" s="2" t="s">
        <v>1072</v>
      </c>
      <c r="LG1" s="2" t="s">
        <v>1072</v>
      </c>
      <c r="LH1" s="2" t="s">
        <v>1073</v>
      </c>
    </row>
    <row r="2" spans="1:320" ht="90" x14ac:dyDescent="0.25">
      <c r="A2" s="1" t="s">
        <v>2</v>
      </c>
      <c r="B2" s="2" t="s">
        <v>1075</v>
      </c>
      <c r="C2" s="2" t="s">
        <v>1076</v>
      </c>
      <c r="D2" s="2" t="s">
        <v>1077</v>
      </c>
      <c r="E2" s="2" t="s">
        <v>1078</v>
      </c>
      <c r="F2" s="2" t="s">
        <v>1079</v>
      </c>
      <c r="G2" s="2" t="s">
        <v>1080</v>
      </c>
      <c r="H2" s="2" t="s">
        <v>1081</v>
      </c>
      <c r="I2" s="2" t="s">
        <v>1082</v>
      </c>
      <c r="J2" s="2" t="s">
        <v>1083</v>
      </c>
      <c r="K2" s="2" t="s">
        <v>1084</v>
      </c>
      <c r="L2" s="2" t="s">
        <v>1085</v>
      </c>
      <c r="M2" s="2" t="s">
        <v>1086</v>
      </c>
      <c r="N2" s="2" t="s">
        <v>1087</v>
      </c>
      <c r="O2" s="2" t="s">
        <v>1088</v>
      </c>
      <c r="P2" s="2" t="s">
        <v>1089</v>
      </c>
      <c r="Q2" s="2" t="s">
        <v>1090</v>
      </c>
      <c r="R2" s="2" t="s">
        <v>1091</v>
      </c>
      <c r="S2" s="2" t="s">
        <v>1092</v>
      </c>
      <c r="T2" s="2" t="s">
        <v>1093</v>
      </c>
      <c r="U2" s="2" t="s">
        <v>1094</v>
      </c>
      <c r="V2" s="2" t="s">
        <v>1095</v>
      </c>
      <c r="W2" s="2" t="s">
        <v>1096</v>
      </c>
      <c r="X2" s="2" t="s">
        <v>1097</v>
      </c>
      <c r="Y2" s="2" t="s">
        <v>1098</v>
      </c>
      <c r="Z2" s="2" t="s">
        <v>1099</v>
      </c>
      <c r="AA2" s="2" t="s">
        <v>1100</v>
      </c>
      <c r="AB2" s="2" t="s">
        <v>1101</v>
      </c>
      <c r="AC2" s="2" t="s">
        <v>1102</v>
      </c>
      <c r="AD2" s="2" t="s">
        <v>1103</v>
      </c>
      <c r="AE2" s="2" t="s">
        <v>1104</v>
      </c>
      <c r="AF2" s="2" t="s">
        <v>1105</v>
      </c>
      <c r="AG2" s="2" t="s">
        <v>1075</v>
      </c>
      <c r="AH2" s="2" t="s">
        <v>1076</v>
      </c>
      <c r="AI2" s="2" t="s">
        <v>1077</v>
      </c>
      <c r="AJ2" s="2" t="s">
        <v>1078</v>
      </c>
      <c r="AK2" s="2" t="s">
        <v>1079</v>
      </c>
      <c r="AL2" s="2" t="s">
        <v>1080</v>
      </c>
      <c r="AM2" s="2" t="s">
        <v>1081</v>
      </c>
      <c r="AN2" s="2" t="s">
        <v>1082</v>
      </c>
      <c r="AO2" s="2" t="s">
        <v>1083</v>
      </c>
      <c r="AP2" s="2" t="s">
        <v>1084</v>
      </c>
      <c r="AQ2" s="2" t="s">
        <v>1085</v>
      </c>
      <c r="AR2" s="2" t="s">
        <v>1086</v>
      </c>
      <c r="AS2" s="2" t="s">
        <v>1087</v>
      </c>
      <c r="AT2" s="2" t="s">
        <v>1088</v>
      </c>
      <c r="AU2" s="2" t="s">
        <v>1089</v>
      </c>
      <c r="AV2" s="2" t="s">
        <v>1090</v>
      </c>
      <c r="AW2" s="2" t="s">
        <v>1091</v>
      </c>
      <c r="AX2" s="2" t="s">
        <v>1092</v>
      </c>
      <c r="AY2" s="2" t="s">
        <v>1093</v>
      </c>
      <c r="AZ2" s="2" t="s">
        <v>1094</v>
      </c>
      <c r="BA2" s="2" t="s">
        <v>1095</v>
      </c>
      <c r="BB2" s="2" t="s">
        <v>1096</v>
      </c>
      <c r="BC2" s="2" t="s">
        <v>1097</v>
      </c>
      <c r="BD2" s="2" t="s">
        <v>1098</v>
      </c>
      <c r="BE2" s="2" t="s">
        <v>1099</v>
      </c>
      <c r="BF2" s="2" t="s">
        <v>1100</v>
      </c>
      <c r="BG2" s="2" t="s">
        <v>1101</v>
      </c>
      <c r="BH2" s="2" t="s">
        <v>1102</v>
      </c>
      <c r="BI2" s="2" t="s">
        <v>1103</v>
      </c>
      <c r="BJ2" s="2" t="s">
        <v>1104</v>
      </c>
      <c r="BK2" s="2" t="s">
        <v>1105</v>
      </c>
      <c r="BL2" s="2" t="s">
        <v>1075</v>
      </c>
      <c r="BM2" s="2" t="s">
        <v>1076</v>
      </c>
      <c r="BN2" s="2" t="s">
        <v>1077</v>
      </c>
      <c r="BO2" s="2" t="s">
        <v>1078</v>
      </c>
      <c r="BP2" s="2" t="s">
        <v>1079</v>
      </c>
      <c r="BQ2" s="2" t="s">
        <v>1080</v>
      </c>
      <c r="BR2" s="2" t="s">
        <v>1081</v>
      </c>
      <c r="BS2" s="2" t="s">
        <v>1082</v>
      </c>
      <c r="BT2" s="2" t="s">
        <v>1083</v>
      </c>
      <c r="BU2" s="2" t="s">
        <v>1084</v>
      </c>
      <c r="BV2" s="2" t="s">
        <v>1085</v>
      </c>
      <c r="BW2" s="2" t="s">
        <v>1086</v>
      </c>
      <c r="BX2" s="2" t="s">
        <v>1087</v>
      </c>
      <c r="BY2" s="2" t="s">
        <v>1088</v>
      </c>
      <c r="BZ2" s="2" t="s">
        <v>1089</v>
      </c>
      <c r="CA2" s="2" t="s">
        <v>1090</v>
      </c>
      <c r="CB2" s="2" t="s">
        <v>1091</v>
      </c>
      <c r="CC2" s="2" t="s">
        <v>1092</v>
      </c>
      <c r="CD2" s="2" t="s">
        <v>1093</v>
      </c>
      <c r="CE2" s="2" t="s">
        <v>1094</v>
      </c>
      <c r="CF2" s="2" t="s">
        <v>1095</v>
      </c>
      <c r="CG2" s="2" t="s">
        <v>1096</v>
      </c>
      <c r="CH2" s="2" t="s">
        <v>1097</v>
      </c>
      <c r="CI2" s="2" t="s">
        <v>1098</v>
      </c>
      <c r="CJ2" s="2" t="s">
        <v>1099</v>
      </c>
      <c r="CK2" s="2" t="s">
        <v>1100</v>
      </c>
      <c r="CL2" s="2" t="s">
        <v>1101</v>
      </c>
      <c r="CM2" s="2" t="s">
        <v>1102</v>
      </c>
      <c r="CN2" s="2" t="s">
        <v>1103</v>
      </c>
      <c r="CO2" s="2" t="s">
        <v>1104</v>
      </c>
      <c r="CP2" s="2" t="s">
        <v>1105</v>
      </c>
      <c r="CQ2" s="2" t="s">
        <v>1075</v>
      </c>
      <c r="CR2" s="2" t="s">
        <v>1076</v>
      </c>
      <c r="CS2" s="2" t="s">
        <v>1077</v>
      </c>
      <c r="CT2" s="2" t="s">
        <v>1078</v>
      </c>
      <c r="CU2" s="2" t="s">
        <v>1079</v>
      </c>
      <c r="CV2" s="2" t="s">
        <v>1080</v>
      </c>
      <c r="CW2" s="2" t="s">
        <v>1081</v>
      </c>
      <c r="CX2" s="2" t="s">
        <v>1082</v>
      </c>
      <c r="CY2" s="2" t="s">
        <v>1083</v>
      </c>
      <c r="CZ2" s="2" t="s">
        <v>1084</v>
      </c>
      <c r="DA2" s="2" t="s">
        <v>1085</v>
      </c>
      <c r="DB2" s="2" t="s">
        <v>1086</v>
      </c>
      <c r="DC2" s="2" t="s">
        <v>1087</v>
      </c>
      <c r="DD2" s="2" t="s">
        <v>1088</v>
      </c>
      <c r="DE2" s="2" t="s">
        <v>1089</v>
      </c>
      <c r="DF2" s="2" t="s">
        <v>1090</v>
      </c>
      <c r="DG2" s="2" t="s">
        <v>1091</v>
      </c>
      <c r="DH2" s="2" t="s">
        <v>1092</v>
      </c>
      <c r="DI2" s="2" t="s">
        <v>1093</v>
      </c>
      <c r="DJ2" s="2" t="s">
        <v>1094</v>
      </c>
      <c r="DK2" s="2" t="s">
        <v>1095</v>
      </c>
      <c r="DL2" s="2" t="s">
        <v>1096</v>
      </c>
      <c r="DM2" s="2" t="s">
        <v>1097</v>
      </c>
      <c r="DN2" s="2" t="s">
        <v>1098</v>
      </c>
      <c r="DO2" s="2" t="s">
        <v>1099</v>
      </c>
      <c r="DP2" s="2" t="s">
        <v>1100</v>
      </c>
      <c r="DQ2" s="2" t="s">
        <v>1101</v>
      </c>
      <c r="DR2" s="2" t="s">
        <v>1102</v>
      </c>
      <c r="DS2" s="2" t="s">
        <v>1103</v>
      </c>
      <c r="DT2" s="2" t="s">
        <v>1104</v>
      </c>
      <c r="DU2" s="2" t="s">
        <v>1105</v>
      </c>
      <c r="DV2" s="2" t="s">
        <v>1075</v>
      </c>
      <c r="DW2" s="2" t="s">
        <v>1076</v>
      </c>
      <c r="DX2" s="2" t="s">
        <v>1077</v>
      </c>
      <c r="DY2" s="2" t="s">
        <v>1078</v>
      </c>
      <c r="DZ2" s="2" t="s">
        <v>1079</v>
      </c>
      <c r="EA2" s="2" t="s">
        <v>1080</v>
      </c>
      <c r="EB2" s="2" t="s">
        <v>1081</v>
      </c>
      <c r="EC2" s="2" t="s">
        <v>1082</v>
      </c>
      <c r="ED2" s="2" t="s">
        <v>1083</v>
      </c>
      <c r="EE2" s="2" t="s">
        <v>1084</v>
      </c>
      <c r="EF2" s="2" t="s">
        <v>1085</v>
      </c>
      <c r="EG2" s="2" t="s">
        <v>1086</v>
      </c>
      <c r="EH2" s="2" t="s">
        <v>1087</v>
      </c>
      <c r="EI2" s="2" t="s">
        <v>1088</v>
      </c>
      <c r="EJ2" s="2" t="s">
        <v>1089</v>
      </c>
      <c r="EK2" s="2" t="s">
        <v>1090</v>
      </c>
      <c r="EL2" s="2" t="s">
        <v>1091</v>
      </c>
      <c r="EM2" s="2" t="s">
        <v>1092</v>
      </c>
      <c r="EN2" s="2" t="s">
        <v>1093</v>
      </c>
      <c r="EO2" s="2" t="s">
        <v>1094</v>
      </c>
      <c r="EP2" s="2" t="s">
        <v>1095</v>
      </c>
      <c r="EQ2" s="2" t="s">
        <v>1096</v>
      </c>
      <c r="ER2" s="2" t="s">
        <v>1097</v>
      </c>
      <c r="ES2" s="2" t="s">
        <v>1098</v>
      </c>
      <c r="ET2" s="2" t="s">
        <v>1099</v>
      </c>
      <c r="EU2" s="2" t="s">
        <v>1100</v>
      </c>
      <c r="EV2" s="2" t="s">
        <v>1101</v>
      </c>
      <c r="EW2" s="2" t="s">
        <v>1102</v>
      </c>
      <c r="EX2" s="2" t="s">
        <v>1103</v>
      </c>
      <c r="EY2" s="2" t="s">
        <v>1104</v>
      </c>
      <c r="EZ2" s="2" t="s">
        <v>1105</v>
      </c>
      <c r="FA2" s="2" t="s">
        <v>1075</v>
      </c>
      <c r="FB2" s="2" t="s">
        <v>1076</v>
      </c>
      <c r="FC2" s="2" t="s">
        <v>1077</v>
      </c>
      <c r="FD2" s="2" t="s">
        <v>1078</v>
      </c>
      <c r="FE2" s="2" t="s">
        <v>1079</v>
      </c>
      <c r="FF2" s="2" t="s">
        <v>1080</v>
      </c>
      <c r="FG2" s="2" t="s">
        <v>1081</v>
      </c>
      <c r="FH2" s="2" t="s">
        <v>1082</v>
      </c>
      <c r="FI2" s="2" t="s">
        <v>1083</v>
      </c>
      <c r="FJ2" s="2" t="s">
        <v>1084</v>
      </c>
      <c r="FK2" s="2" t="s">
        <v>1085</v>
      </c>
      <c r="FL2" s="2" t="s">
        <v>1086</v>
      </c>
      <c r="FM2" s="2" t="s">
        <v>1087</v>
      </c>
      <c r="FN2" s="2" t="s">
        <v>1088</v>
      </c>
      <c r="FO2" s="2" t="s">
        <v>1089</v>
      </c>
      <c r="FP2" s="2" t="s">
        <v>1090</v>
      </c>
      <c r="FQ2" s="2" t="s">
        <v>1091</v>
      </c>
      <c r="FR2" s="2" t="s">
        <v>1092</v>
      </c>
      <c r="FS2" s="2" t="s">
        <v>1093</v>
      </c>
      <c r="FT2" s="2" t="s">
        <v>1094</v>
      </c>
      <c r="FU2" s="2" t="s">
        <v>1095</v>
      </c>
      <c r="FV2" s="2" t="s">
        <v>1096</v>
      </c>
      <c r="FW2" s="2" t="s">
        <v>1097</v>
      </c>
      <c r="FX2" s="2" t="s">
        <v>1098</v>
      </c>
      <c r="FY2" s="2" t="s">
        <v>1099</v>
      </c>
      <c r="FZ2" s="2" t="s">
        <v>1100</v>
      </c>
      <c r="GA2" s="2" t="s">
        <v>1101</v>
      </c>
      <c r="GB2" s="2" t="s">
        <v>1102</v>
      </c>
      <c r="GC2" s="2" t="s">
        <v>1103</v>
      </c>
      <c r="GD2" s="2" t="s">
        <v>1104</v>
      </c>
      <c r="GE2" s="2" t="s">
        <v>1105</v>
      </c>
      <c r="GF2" s="2" t="s">
        <v>1075</v>
      </c>
      <c r="GG2" s="2" t="s">
        <v>1076</v>
      </c>
      <c r="GH2" s="2" t="s">
        <v>1077</v>
      </c>
      <c r="GI2" s="2" t="s">
        <v>1078</v>
      </c>
      <c r="GJ2" s="2" t="s">
        <v>1079</v>
      </c>
      <c r="GK2" s="2" t="s">
        <v>1080</v>
      </c>
      <c r="GL2" s="2" t="s">
        <v>1081</v>
      </c>
      <c r="GM2" s="2" t="s">
        <v>1082</v>
      </c>
      <c r="GN2" s="2" t="s">
        <v>1083</v>
      </c>
      <c r="GO2" s="2" t="s">
        <v>1084</v>
      </c>
      <c r="GP2" s="2" t="s">
        <v>1085</v>
      </c>
      <c r="GQ2" s="2" t="s">
        <v>1086</v>
      </c>
      <c r="GR2" s="2" t="s">
        <v>1087</v>
      </c>
      <c r="GS2" s="2" t="s">
        <v>1088</v>
      </c>
      <c r="GT2" s="2" t="s">
        <v>1089</v>
      </c>
      <c r="GU2" s="2" t="s">
        <v>1090</v>
      </c>
      <c r="GV2" s="2" t="s">
        <v>1091</v>
      </c>
      <c r="GW2" s="2" t="s">
        <v>1092</v>
      </c>
      <c r="GX2" s="2" t="s">
        <v>1093</v>
      </c>
      <c r="GY2" s="2" t="s">
        <v>1094</v>
      </c>
      <c r="GZ2" s="2" t="s">
        <v>1095</v>
      </c>
      <c r="HA2" s="2" t="s">
        <v>1096</v>
      </c>
      <c r="HB2" s="2" t="s">
        <v>1097</v>
      </c>
      <c r="HC2" s="2" t="s">
        <v>1098</v>
      </c>
      <c r="HD2" s="2" t="s">
        <v>1099</v>
      </c>
      <c r="HE2" s="2" t="s">
        <v>1100</v>
      </c>
      <c r="HF2" s="2" t="s">
        <v>1101</v>
      </c>
      <c r="HG2" s="2" t="s">
        <v>1102</v>
      </c>
      <c r="HH2" s="2" t="s">
        <v>1103</v>
      </c>
      <c r="HI2" s="2" t="s">
        <v>1104</v>
      </c>
      <c r="HJ2" s="2" t="s">
        <v>1105</v>
      </c>
      <c r="HK2" s="2" t="s">
        <v>1372</v>
      </c>
      <c r="HL2" s="2" t="s">
        <v>1373</v>
      </c>
      <c r="HM2" s="2" t="s">
        <v>1374</v>
      </c>
      <c r="HN2" s="2" t="s">
        <v>1075</v>
      </c>
      <c r="HO2" s="2" t="s">
        <v>1076</v>
      </c>
      <c r="HP2" s="2" t="s">
        <v>1077</v>
      </c>
      <c r="HQ2" s="2" t="s">
        <v>1078</v>
      </c>
      <c r="HR2" s="2" t="s">
        <v>1079</v>
      </c>
      <c r="HS2" s="2" t="s">
        <v>1080</v>
      </c>
      <c r="HT2" s="2" t="s">
        <v>1081</v>
      </c>
      <c r="HU2" s="2" t="s">
        <v>1082</v>
      </c>
      <c r="HV2" s="2" t="s">
        <v>1083</v>
      </c>
      <c r="HW2" s="2" t="s">
        <v>1084</v>
      </c>
      <c r="HX2" s="2" t="s">
        <v>1085</v>
      </c>
      <c r="HY2" s="2" t="s">
        <v>1086</v>
      </c>
      <c r="HZ2" s="2" t="s">
        <v>1087</v>
      </c>
      <c r="IA2" s="2" t="s">
        <v>1088</v>
      </c>
      <c r="IB2" s="2" t="s">
        <v>1089</v>
      </c>
      <c r="IC2" s="2" t="s">
        <v>1090</v>
      </c>
      <c r="ID2" s="2" t="s">
        <v>1091</v>
      </c>
      <c r="IE2" s="2" t="s">
        <v>1092</v>
      </c>
      <c r="IF2" s="2" t="s">
        <v>1093</v>
      </c>
      <c r="IG2" s="2" t="s">
        <v>1094</v>
      </c>
      <c r="IH2" s="2" t="s">
        <v>1095</v>
      </c>
      <c r="II2" s="2" t="s">
        <v>1096</v>
      </c>
      <c r="IJ2" s="2" t="s">
        <v>1097</v>
      </c>
      <c r="IK2" s="2" t="s">
        <v>1098</v>
      </c>
      <c r="IL2" s="2" t="s">
        <v>1099</v>
      </c>
      <c r="IM2" s="2" t="s">
        <v>1100</v>
      </c>
      <c r="IN2" s="2" t="s">
        <v>1101</v>
      </c>
      <c r="IO2" s="2" t="s">
        <v>1102</v>
      </c>
      <c r="IP2" s="2" t="s">
        <v>1103</v>
      </c>
      <c r="IQ2" s="2" t="s">
        <v>1104</v>
      </c>
      <c r="IR2" s="2" t="s">
        <v>1105</v>
      </c>
      <c r="IS2" s="2" t="s">
        <v>1372</v>
      </c>
      <c r="IT2" s="2" t="s">
        <v>1075</v>
      </c>
      <c r="IU2" s="2" t="s">
        <v>1076</v>
      </c>
      <c r="IV2" s="2" t="s">
        <v>1077</v>
      </c>
      <c r="IW2" s="2" t="s">
        <v>1078</v>
      </c>
      <c r="IX2" s="2" t="s">
        <v>1079</v>
      </c>
      <c r="IY2" s="2" t="s">
        <v>1080</v>
      </c>
      <c r="IZ2" s="2" t="s">
        <v>1081</v>
      </c>
      <c r="JA2" s="2" t="s">
        <v>1082</v>
      </c>
      <c r="JB2" s="2" t="s">
        <v>1083</v>
      </c>
      <c r="JC2" s="2" t="s">
        <v>1084</v>
      </c>
      <c r="JD2" s="2" t="s">
        <v>1085</v>
      </c>
      <c r="JE2" s="2" t="s">
        <v>1086</v>
      </c>
      <c r="JF2" s="2" t="s">
        <v>1087</v>
      </c>
      <c r="JG2" s="2" t="s">
        <v>1088</v>
      </c>
      <c r="JH2" s="2" t="s">
        <v>1089</v>
      </c>
      <c r="JI2" s="2" t="s">
        <v>1090</v>
      </c>
      <c r="JJ2" s="2" t="s">
        <v>1091</v>
      </c>
      <c r="JK2" s="2" t="s">
        <v>1092</v>
      </c>
      <c r="JL2" s="2" t="s">
        <v>1093</v>
      </c>
      <c r="JM2" s="2" t="s">
        <v>1094</v>
      </c>
      <c r="JN2" s="2" t="s">
        <v>1095</v>
      </c>
      <c r="JO2" s="2" t="s">
        <v>1096</v>
      </c>
      <c r="JP2" s="2" t="s">
        <v>1097</v>
      </c>
      <c r="JQ2" s="2" t="s">
        <v>1098</v>
      </c>
      <c r="JR2" s="2" t="s">
        <v>1099</v>
      </c>
      <c r="JS2" s="2" t="s">
        <v>1100</v>
      </c>
      <c r="JT2" s="2" t="s">
        <v>1101</v>
      </c>
      <c r="JU2" s="2" t="s">
        <v>1102</v>
      </c>
      <c r="JV2" s="2" t="s">
        <v>1103</v>
      </c>
      <c r="JW2" s="2" t="s">
        <v>1104</v>
      </c>
      <c r="JX2" s="2" t="s">
        <v>1105</v>
      </c>
      <c r="JY2" s="2" t="s">
        <v>1372</v>
      </c>
      <c r="JZ2" s="2" t="s">
        <v>1075</v>
      </c>
      <c r="KA2" s="2" t="s">
        <v>1076</v>
      </c>
      <c r="KB2" s="2" t="s">
        <v>1077</v>
      </c>
      <c r="KC2" s="2" t="s">
        <v>1078</v>
      </c>
      <c r="KD2" s="2" t="s">
        <v>1079</v>
      </c>
      <c r="KE2" s="2" t="s">
        <v>1080</v>
      </c>
      <c r="KF2" s="2" t="s">
        <v>1081</v>
      </c>
      <c r="KG2" s="2" t="s">
        <v>1082</v>
      </c>
      <c r="KH2" s="2" t="s">
        <v>1083</v>
      </c>
      <c r="KI2" s="2" t="s">
        <v>1084</v>
      </c>
      <c r="KJ2" s="2" t="s">
        <v>1085</v>
      </c>
      <c r="KK2" s="2" t="s">
        <v>1086</v>
      </c>
      <c r="KL2" s="2" t="s">
        <v>1087</v>
      </c>
      <c r="KM2" s="2" t="s">
        <v>1088</v>
      </c>
      <c r="KN2" s="2" t="s">
        <v>1089</v>
      </c>
      <c r="KO2" s="2" t="s">
        <v>1090</v>
      </c>
      <c r="KP2" s="2" t="s">
        <v>1091</v>
      </c>
      <c r="KQ2" s="2" t="s">
        <v>1092</v>
      </c>
      <c r="KR2" s="2" t="s">
        <v>1093</v>
      </c>
      <c r="KS2" s="2" t="s">
        <v>1094</v>
      </c>
      <c r="KT2" s="2" t="s">
        <v>1095</v>
      </c>
      <c r="KU2" s="2" t="s">
        <v>1096</v>
      </c>
      <c r="KV2" s="2" t="s">
        <v>1097</v>
      </c>
      <c r="KW2" s="2" t="s">
        <v>1098</v>
      </c>
      <c r="KX2" s="2" t="s">
        <v>1099</v>
      </c>
      <c r="KY2" s="2" t="s">
        <v>1100</v>
      </c>
      <c r="KZ2" s="2" t="s">
        <v>1101</v>
      </c>
      <c r="LA2" s="2" t="s">
        <v>1102</v>
      </c>
      <c r="LB2" s="2" t="s">
        <v>1103</v>
      </c>
      <c r="LC2" s="2" t="s">
        <v>1104</v>
      </c>
      <c r="LD2" s="2" t="s">
        <v>1105</v>
      </c>
      <c r="LE2" s="2" t="s">
        <v>1372</v>
      </c>
      <c r="LF2" s="2" t="s">
        <v>1373</v>
      </c>
      <c r="LG2" s="2" t="s">
        <v>1374</v>
      </c>
      <c r="LH2" s="2" t="s">
        <v>659</v>
      </c>
    </row>
    <row r="3" spans="1:32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1365</v>
      </c>
    </row>
    <row r="4" spans="1:320" x14ac:dyDescent="0.25">
      <c r="B4" s="2" t="s">
        <v>1375</v>
      </c>
      <c r="C4" s="2" t="s">
        <v>1376</v>
      </c>
      <c r="D4" s="2" t="s">
        <v>1377</v>
      </c>
      <c r="E4" s="2" t="s">
        <v>1378</v>
      </c>
      <c r="F4" s="2" t="s">
        <v>1379</v>
      </c>
      <c r="G4" s="2" t="s">
        <v>1380</v>
      </c>
      <c r="H4" s="2" t="s">
        <v>1381</v>
      </c>
      <c r="I4" s="2" t="s">
        <v>1382</v>
      </c>
      <c r="J4" s="2" t="s">
        <v>1383</v>
      </c>
      <c r="K4" s="2" t="s">
        <v>1384</v>
      </c>
      <c r="L4" s="2" t="s">
        <v>1385</v>
      </c>
      <c r="M4" s="2" t="s">
        <v>1386</v>
      </c>
      <c r="N4" s="2" t="s">
        <v>1387</v>
      </c>
      <c r="O4" s="2" t="s">
        <v>1388</v>
      </c>
      <c r="P4" s="2" t="s">
        <v>1389</v>
      </c>
      <c r="Q4" s="2" t="s">
        <v>1390</v>
      </c>
      <c r="R4" s="2" t="s">
        <v>1391</v>
      </c>
      <c r="S4" s="2" t="s">
        <v>1392</v>
      </c>
      <c r="T4" s="2" t="s">
        <v>1393</v>
      </c>
      <c r="U4" s="2" t="s">
        <v>1394</v>
      </c>
      <c r="V4" s="2" t="s">
        <v>1395</v>
      </c>
      <c r="W4" s="2" t="s">
        <v>1396</v>
      </c>
      <c r="X4" s="2" t="s">
        <v>1397</v>
      </c>
      <c r="Y4" s="2" t="s">
        <v>1398</v>
      </c>
      <c r="Z4" s="2" t="s">
        <v>1399</v>
      </c>
      <c r="AA4" s="2" t="s">
        <v>1400</v>
      </c>
      <c r="AB4" s="2" t="s">
        <v>1401</v>
      </c>
      <c r="AC4" s="2" t="s">
        <v>1402</v>
      </c>
      <c r="AD4" s="2" t="s">
        <v>1403</v>
      </c>
      <c r="AE4" s="2" t="s">
        <v>1404</v>
      </c>
      <c r="AF4" s="2" t="s">
        <v>1405</v>
      </c>
      <c r="AG4" s="2" t="s">
        <v>1406</v>
      </c>
      <c r="AH4" s="2" t="s">
        <v>1407</v>
      </c>
      <c r="AI4" s="2" t="s">
        <v>1408</v>
      </c>
      <c r="AJ4" s="2" t="s">
        <v>1409</v>
      </c>
      <c r="AK4" s="2" t="s">
        <v>1410</v>
      </c>
      <c r="AL4" s="2" t="s">
        <v>1411</v>
      </c>
      <c r="AM4" s="2" t="s">
        <v>1412</v>
      </c>
      <c r="AN4" s="2" t="s">
        <v>1413</v>
      </c>
      <c r="AO4" s="2" t="s">
        <v>1414</v>
      </c>
      <c r="AP4" s="2" t="s">
        <v>1415</v>
      </c>
      <c r="AQ4" s="2" t="s">
        <v>1416</v>
      </c>
      <c r="AR4" s="2" t="s">
        <v>1417</v>
      </c>
      <c r="AS4" s="2" t="s">
        <v>1418</v>
      </c>
      <c r="AT4" s="2" t="s">
        <v>1419</v>
      </c>
      <c r="AU4" s="2" t="s">
        <v>1420</v>
      </c>
      <c r="AV4" s="2" t="s">
        <v>1421</v>
      </c>
      <c r="AW4" s="2" t="s">
        <v>1422</v>
      </c>
      <c r="AX4" s="2" t="s">
        <v>1423</v>
      </c>
      <c r="AY4" s="2" t="s">
        <v>1424</v>
      </c>
      <c r="AZ4" s="2" t="s">
        <v>1425</v>
      </c>
      <c r="BA4" s="2" t="s">
        <v>1426</v>
      </c>
      <c r="BB4" s="2" t="s">
        <v>1427</v>
      </c>
      <c r="BC4" s="2" t="s">
        <v>1428</v>
      </c>
      <c r="BD4" s="2" t="s">
        <v>1429</v>
      </c>
      <c r="BE4" s="2" t="s">
        <v>1430</v>
      </c>
      <c r="BF4" s="2" t="s">
        <v>1431</v>
      </c>
      <c r="BG4" s="2" t="s">
        <v>1432</v>
      </c>
      <c r="BH4" s="2" t="s">
        <v>1433</v>
      </c>
      <c r="BI4" s="2" t="s">
        <v>1434</v>
      </c>
      <c r="BJ4" s="2" t="s">
        <v>1435</v>
      </c>
      <c r="BK4" s="2" t="s">
        <v>1436</v>
      </c>
      <c r="BL4" s="2" t="s">
        <v>1437</v>
      </c>
      <c r="BM4" s="2" t="s">
        <v>1438</v>
      </c>
      <c r="BN4" s="2" t="s">
        <v>1439</v>
      </c>
      <c r="BO4" s="2" t="s">
        <v>1440</v>
      </c>
      <c r="BP4" s="2" t="s">
        <v>1441</v>
      </c>
      <c r="BQ4" s="2" t="s">
        <v>1442</v>
      </c>
      <c r="BR4" s="2" t="s">
        <v>1443</v>
      </c>
      <c r="BS4" s="2" t="s">
        <v>1444</v>
      </c>
      <c r="BT4" s="2" t="s">
        <v>1445</v>
      </c>
      <c r="BU4" s="2" t="s">
        <v>1446</v>
      </c>
      <c r="BV4" s="2" t="s">
        <v>1447</v>
      </c>
      <c r="BW4" s="2" t="s">
        <v>1448</v>
      </c>
      <c r="BX4" s="2" t="s">
        <v>1449</v>
      </c>
      <c r="BY4" s="2" t="s">
        <v>1450</v>
      </c>
      <c r="BZ4" s="2" t="s">
        <v>1451</v>
      </c>
      <c r="CA4" s="2" t="s">
        <v>1452</v>
      </c>
      <c r="CB4" s="2" t="s">
        <v>1453</v>
      </c>
      <c r="CC4" s="2" t="s">
        <v>1454</v>
      </c>
      <c r="CD4" s="2" t="s">
        <v>1455</v>
      </c>
      <c r="CE4" s="2" t="s">
        <v>1456</v>
      </c>
      <c r="CF4" s="2" t="s">
        <v>1457</v>
      </c>
      <c r="CG4" s="2" t="s">
        <v>1458</v>
      </c>
      <c r="CH4" s="2" t="s">
        <v>1459</v>
      </c>
      <c r="CI4" s="2" t="s">
        <v>1460</v>
      </c>
      <c r="CJ4" s="2" t="s">
        <v>1461</v>
      </c>
      <c r="CK4" s="2" t="s">
        <v>1462</v>
      </c>
      <c r="CL4" s="2" t="s">
        <v>1463</v>
      </c>
      <c r="CM4" s="2" t="s">
        <v>1464</v>
      </c>
      <c r="CN4" s="2" t="s">
        <v>1465</v>
      </c>
      <c r="CO4" s="2" t="s">
        <v>1466</v>
      </c>
      <c r="CP4" s="2" t="s">
        <v>1467</v>
      </c>
      <c r="CQ4" s="2" t="s">
        <v>1468</v>
      </c>
      <c r="CR4" s="2" t="s">
        <v>1469</v>
      </c>
      <c r="CS4" s="2" t="s">
        <v>1470</v>
      </c>
      <c r="CT4" s="2" t="s">
        <v>1471</v>
      </c>
      <c r="CU4" s="2" t="s">
        <v>1472</v>
      </c>
      <c r="CV4" s="2" t="s">
        <v>1473</v>
      </c>
      <c r="CW4" s="2" t="s">
        <v>1474</v>
      </c>
      <c r="CX4" s="2" t="s">
        <v>1475</v>
      </c>
      <c r="CY4" s="2" t="s">
        <v>1476</v>
      </c>
      <c r="CZ4" s="2" t="s">
        <v>1477</v>
      </c>
      <c r="DA4" s="2" t="s">
        <v>1478</v>
      </c>
      <c r="DB4" s="2" t="s">
        <v>1479</v>
      </c>
      <c r="DC4" s="2" t="s">
        <v>1480</v>
      </c>
      <c r="DD4" s="2" t="s">
        <v>1481</v>
      </c>
      <c r="DE4" s="2" t="s">
        <v>1482</v>
      </c>
      <c r="DF4" s="2" t="s">
        <v>1483</v>
      </c>
      <c r="DG4" s="2" t="s">
        <v>1484</v>
      </c>
      <c r="DH4" s="2" t="s">
        <v>1485</v>
      </c>
      <c r="DI4" s="2" t="s">
        <v>1486</v>
      </c>
      <c r="DJ4" s="2" t="s">
        <v>1487</v>
      </c>
      <c r="DK4" s="2" t="s">
        <v>1488</v>
      </c>
      <c r="DL4" s="2" t="s">
        <v>1489</v>
      </c>
      <c r="DM4" s="2" t="s">
        <v>1490</v>
      </c>
      <c r="DN4" s="2" t="s">
        <v>1491</v>
      </c>
      <c r="DO4" s="2" t="s">
        <v>1492</v>
      </c>
      <c r="DP4" s="2" t="s">
        <v>1493</v>
      </c>
      <c r="DQ4" s="2" t="s">
        <v>1494</v>
      </c>
      <c r="DR4" s="2" t="s">
        <v>1495</v>
      </c>
      <c r="DS4" s="2" t="s">
        <v>1496</v>
      </c>
      <c r="DT4" s="2" t="s">
        <v>1497</v>
      </c>
      <c r="DU4" s="2" t="s">
        <v>1498</v>
      </c>
      <c r="DV4" s="2" t="s">
        <v>1499</v>
      </c>
      <c r="DW4" s="2" t="s">
        <v>1500</v>
      </c>
      <c r="DX4" s="2" t="s">
        <v>1501</v>
      </c>
      <c r="DY4" s="2" t="s">
        <v>1502</v>
      </c>
      <c r="DZ4" s="2" t="s">
        <v>1503</v>
      </c>
      <c r="EA4" s="2" t="s">
        <v>1504</v>
      </c>
      <c r="EB4" s="2" t="s">
        <v>1505</v>
      </c>
      <c r="EC4" s="2" t="s">
        <v>1506</v>
      </c>
      <c r="ED4" s="2" t="s">
        <v>1507</v>
      </c>
      <c r="EE4" s="2" t="s">
        <v>1508</v>
      </c>
      <c r="EF4" s="2" t="s">
        <v>1509</v>
      </c>
      <c r="EG4" s="2" t="s">
        <v>1510</v>
      </c>
      <c r="EH4" s="2" t="s">
        <v>1511</v>
      </c>
      <c r="EI4" s="2" t="s">
        <v>1512</v>
      </c>
      <c r="EJ4" s="2" t="s">
        <v>1513</v>
      </c>
      <c r="EK4" s="2" t="s">
        <v>1514</v>
      </c>
      <c r="EL4" s="2" t="s">
        <v>1515</v>
      </c>
      <c r="EM4" s="2" t="s">
        <v>1516</v>
      </c>
      <c r="EN4" s="2" t="s">
        <v>1517</v>
      </c>
      <c r="EO4" s="2" t="s">
        <v>1518</v>
      </c>
      <c r="EP4" s="2" t="s">
        <v>1519</v>
      </c>
      <c r="EQ4" s="2" t="s">
        <v>1520</v>
      </c>
      <c r="ER4" s="2" t="s">
        <v>1521</v>
      </c>
      <c r="ES4" s="2" t="s">
        <v>1522</v>
      </c>
      <c r="ET4" s="2" t="s">
        <v>1523</v>
      </c>
      <c r="EU4" s="2" t="s">
        <v>1524</v>
      </c>
      <c r="EV4" s="2" t="s">
        <v>1525</v>
      </c>
      <c r="EW4" s="2" t="s">
        <v>1526</v>
      </c>
      <c r="EX4" s="2" t="s">
        <v>1527</v>
      </c>
      <c r="EY4" s="2" t="s">
        <v>1528</v>
      </c>
      <c r="EZ4" s="2" t="s">
        <v>1529</v>
      </c>
      <c r="FA4" s="2" t="s">
        <v>1530</v>
      </c>
      <c r="FB4" s="2" t="s">
        <v>1531</v>
      </c>
      <c r="FC4" s="2" t="s">
        <v>1532</v>
      </c>
      <c r="FD4" s="2" t="s">
        <v>1533</v>
      </c>
      <c r="FE4" s="2" t="s">
        <v>1534</v>
      </c>
      <c r="FF4" s="2" t="s">
        <v>1535</v>
      </c>
      <c r="FG4" s="2" t="s">
        <v>1536</v>
      </c>
      <c r="FH4" s="2" t="s">
        <v>1537</v>
      </c>
      <c r="FI4" s="2" t="s">
        <v>1538</v>
      </c>
      <c r="FJ4" s="2" t="s">
        <v>1539</v>
      </c>
      <c r="FK4" s="2" t="s">
        <v>1540</v>
      </c>
      <c r="FL4" s="2" t="s">
        <v>1541</v>
      </c>
      <c r="FM4" s="2" t="s">
        <v>1542</v>
      </c>
      <c r="FN4" s="2" t="s">
        <v>1543</v>
      </c>
      <c r="FO4" s="2" t="s">
        <v>1544</v>
      </c>
      <c r="FP4" s="2" t="s">
        <v>1545</v>
      </c>
      <c r="FQ4" s="2" t="s">
        <v>1546</v>
      </c>
      <c r="FR4" s="2" t="s">
        <v>1547</v>
      </c>
      <c r="FS4" s="2" t="s">
        <v>1548</v>
      </c>
      <c r="FT4" s="2" t="s">
        <v>1549</v>
      </c>
      <c r="FU4" s="2" t="s">
        <v>1550</v>
      </c>
      <c r="FV4" s="2" t="s">
        <v>1551</v>
      </c>
      <c r="FW4" s="2" t="s">
        <v>1552</v>
      </c>
      <c r="FX4" s="2" t="s">
        <v>1553</v>
      </c>
      <c r="FY4" s="2" t="s">
        <v>1554</v>
      </c>
      <c r="FZ4" s="2" t="s">
        <v>1555</v>
      </c>
      <c r="GA4" s="2" t="s">
        <v>1556</v>
      </c>
      <c r="GB4" s="2" t="s">
        <v>1557</v>
      </c>
      <c r="GC4" s="2" t="s">
        <v>1558</v>
      </c>
      <c r="GD4" s="2" t="s">
        <v>1559</v>
      </c>
      <c r="GE4" s="2" t="s">
        <v>1560</v>
      </c>
      <c r="GF4" s="2" t="s">
        <v>1561</v>
      </c>
      <c r="GG4" s="2" t="s">
        <v>1562</v>
      </c>
      <c r="GH4" s="2" t="s">
        <v>1563</v>
      </c>
      <c r="GI4" s="2" t="s">
        <v>1564</v>
      </c>
      <c r="GJ4" s="2" t="s">
        <v>1565</v>
      </c>
      <c r="GK4" s="2" t="s">
        <v>1566</v>
      </c>
      <c r="GL4" s="2" t="s">
        <v>1567</v>
      </c>
      <c r="GM4" s="2" t="s">
        <v>1568</v>
      </c>
      <c r="GN4" s="2" t="s">
        <v>1569</v>
      </c>
      <c r="GO4" s="2" t="s">
        <v>1570</v>
      </c>
      <c r="GP4" s="2" t="s">
        <v>1571</v>
      </c>
      <c r="GQ4" s="2" t="s">
        <v>1572</v>
      </c>
      <c r="GR4" s="2" t="s">
        <v>1573</v>
      </c>
      <c r="GS4" s="2" t="s">
        <v>1574</v>
      </c>
      <c r="GT4" s="2" t="s">
        <v>1575</v>
      </c>
      <c r="GU4" s="2" t="s">
        <v>1576</v>
      </c>
      <c r="GV4" s="2" t="s">
        <v>1577</v>
      </c>
      <c r="GW4" s="2" t="s">
        <v>1578</v>
      </c>
      <c r="GX4" s="2" t="s">
        <v>1579</v>
      </c>
      <c r="GY4" s="2" t="s">
        <v>1580</v>
      </c>
      <c r="GZ4" s="2" t="s">
        <v>1581</v>
      </c>
      <c r="HA4" s="2" t="s">
        <v>1582</v>
      </c>
      <c r="HB4" s="2" t="s">
        <v>1583</v>
      </c>
      <c r="HC4" s="2" t="s">
        <v>1584</v>
      </c>
      <c r="HD4" s="2" t="s">
        <v>1585</v>
      </c>
      <c r="HE4" s="2" t="s">
        <v>1586</v>
      </c>
      <c r="HF4" s="2" t="s">
        <v>1587</v>
      </c>
      <c r="HG4" s="2" t="s">
        <v>1588</v>
      </c>
      <c r="HH4" s="2" t="s">
        <v>1589</v>
      </c>
      <c r="HI4" s="2" t="s">
        <v>1590</v>
      </c>
      <c r="HJ4" s="2" t="s">
        <v>1591</v>
      </c>
      <c r="HK4" s="2" t="s">
        <v>1592</v>
      </c>
      <c r="HL4" s="2" t="s">
        <v>1593</v>
      </c>
      <c r="HM4" s="2" t="s">
        <v>1594</v>
      </c>
      <c r="HN4" s="2" t="s">
        <v>1595</v>
      </c>
      <c r="HO4" s="2" t="s">
        <v>1596</v>
      </c>
      <c r="HP4" s="2" t="s">
        <v>1597</v>
      </c>
      <c r="HQ4" s="2" t="s">
        <v>1598</v>
      </c>
      <c r="HR4" s="2" t="s">
        <v>1599</v>
      </c>
      <c r="HS4" s="2" t="s">
        <v>1600</v>
      </c>
      <c r="HT4" s="2" t="s">
        <v>1601</v>
      </c>
      <c r="HU4" s="2" t="s">
        <v>1602</v>
      </c>
      <c r="HV4" s="2" t="s">
        <v>1603</v>
      </c>
      <c r="HW4" s="2" t="s">
        <v>1604</v>
      </c>
      <c r="HX4" s="2" t="s">
        <v>1605</v>
      </c>
      <c r="HY4" s="2" t="s">
        <v>1606</v>
      </c>
      <c r="HZ4" s="2" t="s">
        <v>1607</v>
      </c>
      <c r="IA4" s="2" t="s">
        <v>1608</v>
      </c>
      <c r="IB4" s="2" t="s">
        <v>1609</v>
      </c>
      <c r="IC4" s="2" t="s">
        <v>1610</v>
      </c>
      <c r="ID4" s="2" t="s">
        <v>1611</v>
      </c>
      <c r="IE4" s="2" t="s">
        <v>1612</v>
      </c>
      <c r="IF4" s="2" t="s">
        <v>1613</v>
      </c>
      <c r="IG4" s="2" t="s">
        <v>1614</v>
      </c>
      <c r="IH4" s="2" t="s">
        <v>1615</v>
      </c>
      <c r="II4" s="2" t="s">
        <v>1616</v>
      </c>
      <c r="IJ4" s="2" t="s">
        <v>1617</v>
      </c>
      <c r="IK4" s="2" t="s">
        <v>1618</v>
      </c>
      <c r="IL4" s="2" t="s">
        <v>1619</v>
      </c>
      <c r="IM4" s="2" t="s">
        <v>1620</v>
      </c>
      <c r="IN4" s="2" t="s">
        <v>1621</v>
      </c>
      <c r="IO4" s="2" t="s">
        <v>1622</v>
      </c>
      <c r="IP4" s="2" t="s">
        <v>1623</v>
      </c>
      <c r="IQ4" s="2" t="s">
        <v>1624</v>
      </c>
      <c r="IR4" s="2" t="s">
        <v>1625</v>
      </c>
      <c r="IS4" s="2" t="s">
        <v>1626</v>
      </c>
      <c r="IT4" s="2" t="s">
        <v>1627</v>
      </c>
      <c r="IU4" s="2" t="s">
        <v>1628</v>
      </c>
      <c r="IV4" s="2" t="s">
        <v>1629</v>
      </c>
      <c r="IW4" s="2" t="s">
        <v>1630</v>
      </c>
      <c r="IX4" s="2" t="s">
        <v>1631</v>
      </c>
      <c r="IY4" s="2" t="s">
        <v>1632</v>
      </c>
      <c r="IZ4" s="2" t="s">
        <v>1633</v>
      </c>
      <c r="JA4" s="2" t="s">
        <v>1634</v>
      </c>
      <c r="JB4" s="2" t="s">
        <v>1635</v>
      </c>
      <c r="JC4" s="2" t="s">
        <v>1636</v>
      </c>
      <c r="JD4" s="2" t="s">
        <v>1637</v>
      </c>
      <c r="JE4" s="2" t="s">
        <v>1638</v>
      </c>
      <c r="JF4" s="2" t="s">
        <v>1639</v>
      </c>
      <c r="JG4" s="2" t="s">
        <v>1640</v>
      </c>
      <c r="JH4" s="2" t="s">
        <v>1641</v>
      </c>
      <c r="JI4" s="2" t="s">
        <v>1642</v>
      </c>
      <c r="JJ4" s="2" t="s">
        <v>1643</v>
      </c>
      <c r="JK4" s="2" t="s">
        <v>1644</v>
      </c>
      <c r="JL4" s="2" t="s">
        <v>1645</v>
      </c>
      <c r="JM4" s="2" t="s">
        <v>1646</v>
      </c>
      <c r="JN4" s="2" t="s">
        <v>1647</v>
      </c>
      <c r="JO4" s="2" t="s">
        <v>1648</v>
      </c>
      <c r="JP4" s="2" t="s">
        <v>1649</v>
      </c>
      <c r="JQ4" s="2" t="s">
        <v>1650</v>
      </c>
      <c r="JR4" s="2" t="s">
        <v>1651</v>
      </c>
      <c r="JS4" s="2" t="s">
        <v>1652</v>
      </c>
      <c r="JT4" s="2" t="s">
        <v>1653</v>
      </c>
      <c r="JU4" s="2" t="s">
        <v>1654</v>
      </c>
      <c r="JV4" s="2" t="s">
        <v>1655</v>
      </c>
      <c r="JW4" s="2" t="s">
        <v>1656</v>
      </c>
      <c r="JX4" s="2" t="s">
        <v>1657</v>
      </c>
      <c r="JY4" s="2" t="s">
        <v>1658</v>
      </c>
      <c r="JZ4" s="2" t="s">
        <v>1659</v>
      </c>
      <c r="KA4" s="2" t="s">
        <v>1660</v>
      </c>
      <c r="KB4" s="2" t="s">
        <v>1661</v>
      </c>
      <c r="KC4" s="2" t="s">
        <v>1662</v>
      </c>
      <c r="KD4" s="2" t="s">
        <v>1663</v>
      </c>
      <c r="KE4" s="2" t="s">
        <v>1664</v>
      </c>
      <c r="KF4" s="2" t="s">
        <v>1665</v>
      </c>
      <c r="KG4" s="2" t="s">
        <v>1666</v>
      </c>
      <c r="KH4" s="2" t="s">
        <v>1667</v>
      </c>
      <c r="KI4" s="2" t="s">
        <v>1668</v>
      </c>
      <c r="KJ4" s="2" t="s">
        <v>1669</v>
      </c>
      <c r="KK4" s="2" t="s">
        <v>1670</v>
      </c>
      <c r="KL4" s="2" t="s">
        <v>1671</v>
      </c>
      <c r="KM4" s="2" t="s">
        <v>1672</v>
      </c>
      <c r="KN4" s="2" t="s">
        <v>1673</v>
      </c>
      <c r="KO4" s="2" t="s">
        <v>1674</v>
      </c>
      <c r="KP4" s="2" t="s">
        <v>1675</v>
      </c>
      <c r="KQ4" s="2" t="s">
        <v>1676</v>
      </c>
      <c r="KR4" s="2" t="s">
        <v>1677</v>
      </c>
      <c r="KS4" s="2" t="s">
        <v>1678</v>
      </c>
      <c r="KT4" s="2" t="s">
        <v>1679</v>
      </c>
      <c r="KU4" s="2" t="s">
        <v>1680</v>
      </c>
      <c r="KV4" s="2" t="s">
        <v>1681</v>
      </c>
      <c r="KW4" s="2" t="s">
        <v>1682</v>
      </c>
      <c r="KX4" s="2" t="s">
        <v>1683</v>
      </c>
      <c r="KY4" s="2" t="s">
        <v>1684</v>
      </c>
      <c r="KZ4" s="2" t="s">
        <v>1685</v>
      </c>
      <c r="LA4" s="2" t="s">
        <v>1686</v>
      </c>
      <c r="LB4" s="2" t="s">
        <v>1687</v>
      </c>
      <c r="LC4" s="2" t="s">
        <v>1688</v>
      </c>
      <c r="LD4" s="2" t="s">
        <v>1689</v>
      </c>
      <c r="LE4" s="2" t="s">
        <v>1690</v>
      </c>
      <c r="LF4" s="2" t="s">
        <v>1691</v>
      </c>
      <c r="LG4" s="2" t="s">
        <v>1692</v>
      </c>
      <c r="LH4" s="2" t="s">
        <v>1362</v>
      </c>
    </row>
    <row r="5" spans="1:320" x14ac:dyDescent="0.25">
      <c r="B5" s="8"/>
      <c r="LH5" s="10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56" width="15.7109375" style="1"/>
    <col min="257" max="257" width="15.7109375" style="11"/>
    <col min="258" max="16384" width="15.7109375" style="1"/>
  </cols>
  <sheetData>
    <row r="1" spans="1:257" ht="75" x14ac:dyDescent="0.25">
      <c r="A1" s="1" t="s">
        <v>0</v>
      </c>
      <c r="B1" s="2" t="s">
        <v>1059</v>
      </c>
      <c r="C1" s="2" t="s">
        <v>1060</v>
      </c>
      <c r="D1" s="2" t="s">
        <v>1059</v>
      </c>
      <c r="E1" s="2" t="s">
        <v>1059</v>
      </c>
      <c r="F1" s="2" t="s">
        <v>1059</v>
      </c>
      <c r="G1" s="2" t="s">
        <v>1059</v>
      </c>
      <c r="H1" s="2" t="s">
        <v>1059</v>
      </c>
      <c r="I1" s="2" t="s">
        <v>1059</v>
      </c>
      <c r="J1" s="2" t="s">
        <v>1059</v>
      </c>
      <c r="K1" s="2" t="s">
        <v>1059</v>
      </c>
      <c r="L1" s="2" t="s">
        <v>1059</v>
      </c>
      <c r="M1" s="2" t="s">
        <v>1059</v>
      </c>
      <c r="N1" s="2" t="s">
        <v>1059</v>
      </c>
      <c r="O1" s="2" t="s">
        <v>1059</v>
      </c>
      <c r="P1" s="2" t="s">
        <v>1059</v>
      </c>
      <c r="Q1" s="2" t="s">
        <v>1059</v>
      </c>
      <c r="R1" s="2" t="s">
        <v>1059</v>
      </c>
      <c r="S1" s="2" t="s">
        <v>1059</v>
      </c>
      <c r="T1" s="2" t="s">
        <v>1059</v>
      </c>
      <c r="U1" s="2" t="s">
        <v>1059</v>
      </c>
      <c r="V1" s="2" t="s">
        <v>1059</v>
      </c>
      <c r="W1" s="2" t="s">
        <v>1059</v>
      </c>
      <c r="X1" s="2" t="s">
        <v>1059</v>
      </c>
      <c r="Y1" s="2" t="s">
        <v>1059</v>
      </c>
      <c r="Z1" s="2" t="s">
        <v>1059</v>
      </c>
      <c r="AA1" s="2" t="s">
        <v>1059</v>
      </c>
      <c r="AB1" s="2" t="s">
        <v>1059</v>
      </c>
      <c r="AC1" s="2" t="s">
        <v>1059</v>
      </c>
      <c r="AD1" s="2" t="s">
        <v>1059</v>
      </c>
      <c r="AE1" s="2" t="s">
        <v>1059</v>
      </c>
      <c r="AF1" s="2" t="s">
        <v>1059</v>
      </c>
      <c r="AG1" s="2" t="s">
        <v>1059</v>
      </c>
      <c r="AH1" s="2" t="s">
        <v>1059</v>
      </c>
      <c r="AI1" s="2" t="s">
        <v>1061</v>
      </c>
      <c r="AJ1" s="2" t="s">
        <v>1061</v>
      </c>
      <c r="AK1" s="2" t="s">
        <v>1061</v>
      </c>
      <c r="AL1" s="2" t="s">
        <v>1061</v>
      </c>
      <c r="AM1" s="2" t="s">
        <v>1061</v>
      </c>
      <c r="AN1" s="2" t="s">
        <v>1061</v>
      </c>
      <c r="AO1" s="2" t="s">
        <v>1061</v>
      </c>
      <c r="AP1" s="2" t="s">
        <v>1061</v>
      </c>
      <c r="AQ1" s="2" t="s">
        <v>1061</v>
      </c>
      <c r="AR1" s="2" t="s">
        <v>1061</v>
      </c>
      <c r="AS1" s="2" t="s">
        <v>1061</v>
      </c>
      <c r="AT1" s="2" t="s">
        <v>1061</v>
      </c>
      <c r="AU1" s="2" t="s">
        <v>1061</v>
      </c>
      <c r="AV1" s="2" t="s">
        <v>1061</v>
      </c>
      <c r="AW1" s="2" t="s">
        <v>1061</v>
      </c>
      <c r="AX1" s="2" t="s">
        <v>1061</v>
      </c>
      <c r="AY1" s="2" t="s">
        <v>1061</v>
      </c>
      <c r="AZ1" s="2" t="s">
        <v>1061</v>
      </c>
      <c r="BA1" s="2" t="s">
        <v>1061</v>
      </c>
      <c r="BB1" s="2" t="s">
        <v>1061</v>
      </c>
      <c r="BC1" s="2" t="s">
        <v>1061</v>
      </c>
      <c r="BD1" s="2" t="s">
        <v>1061</v>
      </c>
      <c r="BE1" s="2" t="s">
        <v>1061</v>
      </c>
      <c r="BF1" s="2" t="s">
        <v>1061</v>
      </c>
      <c r="BG1" s="2" t="s">
        <v>1061</v>
      </c>
      <c r="BH1" s="2" t="s">
        <v>1061</v>
      </c>
      <c r="BI1" s="2" t="s">
        <v>1061</v>
      </c>
      <c r="BJ1" s="2" t="s">
        <v>1061</v>
      </c>
      <c r="BK1" s="2" t="s">
        <v>1061</v>
      </c>
      <c r="BL1" s="2" t="s">
        <v>1061</v>
      </c>
      <c r="BM1" s="2" t="s">
        <v>1061</v>
      </c>
      <c r="BN1" s="2" t="s">
        <v>1062</v>
      </c>
      <c r="BO1" s="2" t="s">
        <v>1062</v>
      </c>
      <c r="BP1" s="2" t="s">
        <v>1062</v>
      </c>
      <c r="BQ1" s="2" t="s">
        <v>1062</v>
      </c>
      <c r="BR1" s="2" t="s">
        <v>1062</v>
      </c>
      <c r="BS1" s="2" t="s">
        <v>1062</v>
      </c>
      <c r="BT1" s="2" t="s">
        <v>1062</v>
      </c>
      <c r="BU1" s="2" t="s">
        <v>1062</v>
      </c>
      <c r="BV1" s="2" t="s">
        <v>1062</v>
      </c>
      <c r="BW1" s="2" t="s">
        <v>1062</v>
      </c>
      <c r="BX1" s="2" t="s">
        <v>1062</v>
      </c>
      <c r="BY1" s="2" t="s">
        <v>1062</v>
      </c>
      <c r="BZ1" s="2" t="s">
        <v>1062</v>
      </c>
      <c r="CA1" s="2" t="s">
        <v>1062</v>
      </c>
      <c r="CB1" s="2" t="s">
        <v>1062</v>
      </c>
      <c r="CC1" s="2" t="s">
        <v>1062</v>
      </c>
      <c r="CD1" s="2" t="s">
        <v>1062</v>
      </c>
      <c r="CE1" s="2" t="s">
        <v>1062</v>
      </c>
      <c r="CF1" s="2" t="s">
        <v>1062</v>
      </c>
      <c r="CG1" s="2" t="s">
        <v>1062</v>
      </c>
      <c r="CH1" s="2" t="s">
        <v>1062</v>
      </c>
      <c r="CI1" s="2" t="s">
        <v>1062</v>
      </c>
      <c r="CJ1" s="2" t="s">
        <v>1062</v>
      </c>
      <c r="CK1" s="2" t="s">
        <v>1062</v>
      </c>
      <c r="CL1" s="2" t="s">
        <v>1062</v>
      </c>
      <c r="CM1" s="2" t="s">
        <v>1062</v>
      </c>
      <c r="CN1" s="2" t="s">
        <v>1062</v>
      </c>
      <c r="CO1" s="2" t="s">
        <v>1062</v>
      </c>
      <c r="CP1" s="2" t="s">
        <v>1062</v>
      </c>
      <c r="CQ1" s="2" t="s">
        <v>1062</v>
      </c>
      <c r="CR1" s="2" t="s">
        <v>1062</v>
      </c>
      <c r="CS1" s="2" t="s">
        <v>1063</v>
      </c>
      <c r="CT1" s="2" t="s">
        <v>1063</v>
      </c>
      <c r="CU1" s="2" t="s">
        <v>1063</v>
      </c>
      <c r="CV1" s="2" t="s">
        <v>1063</v>
      </c>
      <c r="CW1" s="2" t="s">
        <v>1063</v>
      </c>
      <c r="CX1" s="2" t="s">
        <v>1063</v>
      </c>
      <c r="CY1" s="2" t="s">
        <v>1063</v>
      </c>
      <c r="CZ1" s="2" t="s">
        <v>1063</v>
      </c>
      <c r="DA1" s="2" t="s">
        <v>1063</v>
      </c>
      <c r="DB1" s="2" t="s">
        <v>1063</v>
      </c>
      <c r="DC1" s="2" t="s">
        <v>1063</v>
      </c>
      <c r="DD1" s="2" t="s">
        <v>1063</v>
      </c>
      <c r="DE1" s="2" t="s">
        <v>1063</v>
      </c>
      <c r="DF1" s="2" t="s">
        <v>1063</v>
      </c>
      <c r="DG1" s="2" t="s">
        <v>1063</v>
      </c>
      <c r="DH1" s="2" t="s">
        <v>1063</v>
      </c>
      <c r="DI1" s="2" t="s">
        <v>1063</v>
      </c>
      <c r="DJ1" s="2" t="s">
        <v>1063</v>
      </c>
      <c r="DK1" s="2" t="s">
        <v>1063</v>
      </c>
      <c r="DL1" s="2" t="s">
        <v>1063</v>
      </c>
      <c r="DM1" s="2" t="s">
        <v>1063</v>
      </c>
      <c r="DN1" s="2" t="s">
        <v>1063</v>
      </c>
      <c r="DO1" s="2" t="s">
        <v>1063</v>
      </c>
      <c r="DP1" s="2" t="s">
        <v>1063</v>
      </c>
      <c r="DQ1" s="2" t="s">
        <v>1063</v>
      </c>
      <c r="DR1" s="2" t="s">
        <v>1063</v>
      </c>
      <c r="DS1" s="2" t="s">
        <v>1063</v>
      </c>
      <c r="DT1" s="2" t="s">
        <v>1063</v>
      </c>
      <c r="DU1" s="2" t="s">
        <v>1063</v>
      </c>
      <c r="DV1" s="2" t="s">
        <v>1063</v>
      </c>
      <c r="DW1" s="2" t="s">
        <v>1063</v>
      </c>
      <c r="DX1" s="2" t="s">
        <v>1064</v>
      </c>
      <c r="DY1" s="2" t="s">
        <v>1064</v>
      </c>
      <c r="DZ1" s="2" t="s">
        <v>1064</v>
      </c>
      <c r="EA1" s="2" t="s">
        <v>1064</v>
      </c>
      <c r="EB1" s="2" t="s">
        <v>1064</v>
      </c>
      <c r="EC1" s="2" t="s">
        <v>1064</v>
      </c>
      <c r="ED1" s="2" t="s">
        <v>1064</v>
      </c>
      <c r="EE1" s="2" t="s">
        <v>1064</v>
      </c>
      <c r="EF1" s="2" t="s">
        <v>1064</v>
      </c>
      <c r="EG1" s="2" t="s">
        <v>1064</v>
      </c>
      <c r="EH1" s="2" t="s">
        <v>1064</v>
      </c>
      <c r="EI1" s="2" t="s">
        <v>1064</v>
      </c>
      <c r="EJ1" s="2" t="s">
        <v>1064</v>
      </c>
      <c r="EK1" s="2" t="s">
        <v>1064</v>
      </c>
      <c r="EL1" s="2" t="s">
        <v>1064</v>
      </c>
      <c r="EM1" s="2" t="s">
        <v>1064</v>
      </c>
      <c r="EN1" s="2" t="s">
        <v>1064</v>
      </c>
      <c r="EO1" s="2" t="s">
        <v>1064</v>
      </c>
      <c r="EP1" s="2" t="s">
        <v>1064</v>
      </c>
      <c r="EQ1" s="2" t="s">
        <v>1064</v>
      </c>
      <c r="ER1" s="2" t="s">
        <v>1064</v>
      </c>
      <c r="ES1" s="2" t="s">
        <v>1064</v>
      </c>
      <c r="ET1" s="2" t="s">
        <v>1064</v>
      </c>
      <c r="EU1" s="2" t="s">
        <v>1064</v>
      </c>
      <c r="EV1" s="2" t="s">
        <v>1064</v>
      </c>
      <c r="EW1" s="2" t="s">
        <v>1064</v>
      </c>
      <c r="EX1" s="2" t="s">
        <v>1064</v>
      </c>
      <c r="EY1" s="2" t="s">
        <v>1064</v>
      </c>
      <c r="EZ1" s="2" t="s">
        <v>1064</v>
      </c>
      <c r="FA1" s="2" t="s">
        <v>1064</v>
      </c>
      <c r="FB1" s="2" t="s">
        <v>1064</v>
      </c>
      <c r="FC1" s="2" t="s">
        <v>1065</v>
      </c>
      <c r="FD1" s="2" t="s">
        <v>1065</v>
      </c>
      <c r="FE1" s="2" t="s">
        <v>1065</v>
      </c>
      <c r="FF1" s="2" t="s">
        <v>1065</v>
      </c>
      <c r="FG1" s="2" t="s">
        <v>1065</v>
      </c>
      <c r="FH1" s="2" t="s">
        <v>1065</v>
      </c>
      <c r="FI1" s="2" t="s">
        <v>1065</v>
      </c>
      <c r="FJ1" s="2" t="s">
        <v>1065</v>
      </c>
      <c r="FK1" s="2" t="s">
        <v>1065</v>
      </c>
      <c r="FL1" s="2" t="s">
        <v>1065</v>
      </c>
      <c r="FM1" s="2" t="s">
        <v>1065</v>
      </c>
      <c r="FN1" s="2" t="s">
        <v>1065</v>
      </c>
      <c r="FO1" s="2" t="s">
        <v>1065</v>
      </c>
      <c r="FP1" s="2" t="s">
        <v>1065</v>
      </c>
      <c r="FQ1" s="2" t="s">
        <v>1065</v>
      </c>
      <c r="FR1" s="2" t="s">
        <v>1065</v>
      </c>
      <c r="FS1" s="2" t="s">
        <v>1065</v>
      </c>
      <c r="FT1" s="2" t="s">
        <v>1065</v>
      </c>
      <c r="FU1" s="2" t="s">
        <v>1065</v>
      </c>
      <c r="FV1" s="2" t="s">
        <v>1065</v>
      </c>
      <c r="FW1" s="2" t="s">
        <v>1065</v>
      </c>
      <c r="FX1" s="2" t="s">
        <v>1065</v>
      </c>
      <c r="FY1" s="2" t="s">
        <v>1065</v>
      </c>
      <c r="FZ1" s="2" t="s">
        <v>1065</v>
      </c>
      <c r="GA1" s="2" t="s">
        <v>1065</v>
      </c>
      <c r="GB1" s="2" t="s">
        <v>1065</v>
      </c>
      <c r="GC1" s="2" t="s">
        <v>1065</v>
      </c>
      <c r="GD1" s="2" t="s">
        <v>1065</v>
      </c>
      <c r="GE1" s="2" t="s">
        <v>1065</v>
      </c>
      <c r="GF1" s="2" t="s">
        <v>1065</v>
      </c>
      <c r="GG1" s="2" t="s">
        <v>1065</v>
      </c>
      <c r="GH1" s="2" t="s">
        <v>1066</v>
      </c>
      <c r="GI1" s="2" t="s">
        <v>1066</v>
      </c>
      <c r="GJ1" s="2" t="s">
        <v>1066</v>
      </c>
      <c r="GK1" s="2" t="s">
        <v>1066</v>
      </c>
      <c r="GL1" s="2" t="s">
        <v>1066</v>
      </c>
      <c r="GM1" s="2" t="s">
        <v>1066</v>
      </c>
      <c r="GN1" s="2" t="s">
        <v>1066</v>
      </c>
      <c r="GO1" s="2" t="s">
        <v>1066</v>
      </c>
      <c r="GP1" s="2" t="s">
        <v>1066</v>
      </c>
      <c r="GQ1" s="2" t="s">
        <v>1066</v>
      </c>
      <c r="GR1" s="2" t="s">
        <v>1066</v>
      </c>
      <c r="GS1" s="2" t="s">
        <v>1066</v>
      </c>
      <c r="GT1" s="2" t="s">
        <v>1066</v>
      </c>
      <c r="GU1" s="2" t="s">
        <v>1066</v>
      </c>
      <c r="GV1" s="2" t="s">
        <v>1066</v>
      </c>
      <c r="GW1" s="2" t="s">
        <v>1066</v>
      </c>
      <c r="GX1" s="2" t="s">
        <v>1066</v>
      </c>
      <c r="GY1" s="2" t="s">
        <v>1066</v>
      </c>
      <c r="GZ1" s="2" t="s">
        <v>1066</v>
      </c>
      <c r="HA1" s="2" t="s">
        <v>1066</v>
      </c>
      <c r="HB1" s="2" t="s">
        <v>1066</v>
      </c>
      <c r="HC1" s="2" t="s">
        <v>1066</v>
      </c>
      <c r="HD1" s="2" t="s">
        <v>1066</v>
      </c>
      <c r="HE1" s="2" t="s">
        <v>1066</v>
      </c>
      <c r="HF1" s="2" t="s">
        <v>1066</v>
      </c>
      <c r="HG1" s="2" t="s">
        <v>1066</v>
      </c>
      <c r="HH1" s="2" t="s">
        <v>1066</v>
      </c>
      <c r="HI1" s="2" t="s">
        <v>1066</v>
      </c>
      <c r="HJ1" s="2" t="s">
        <v>1066</v>
      </c>
      <c r="HK1" s="2" t="s">
        <v>1066</v>
      </c>
      <c r="HL1" s="2" t="s">
        <v>1066</v>
      </c>
      <c r="HM1" s="2" t="s">
        <v>1067</v>
      </c>
      <c r="HN1" s="2" t="s">
        <v>1067</v>
      </c>
      <c r="HO1" s="2" t="s">
        <v>1067</v>
      </c>
      <c r="HP1" s="2" t="s">
        <v>1067</v>
      </c>
      <c r="HQ1" s="2" t="s">
        <v>1067</v>
      </c>
      <c r="HR1" s="2" t="s">
        <v>1067</v>
      </c>
      <c r="HS1" s="2" t="s">
        <v>1067</v>
      </c>
      <c r="HT1" s="2" t="s">
        <v>1067</v>
      </c>
      <c r="HU1" s="2" t="s">
        <v>1067</v>
      </c>
      <c r="HV1" s="2" t="s">
        <v>1067</v>
      </c>
      <c r="HW1" s="2" t="s">
        <v>1067</v>
      </c>
      <c r="HX1" s="2" t="s">
        <v>1067</v>
      </c>
      <c r="HY1" s="2" t="s">
        <v>1067</v>
      </c>
      <c r="HZ1" s="2" t="s">
        <v>1067</v>
      </c>
      <c r="IA1" s="2" t="s">
        <v>1067</v>
      </c>
      <c r="IB1" s="2" t="s">
        <v>1067</v>
      </c>
      <c r="IC1" s="2" t="s">
        <v>1067</v>
      </c>
      <c r="ID1" s="2" t="s">
        <v>1067</v>
      </c>
      <c r="IE1" s="2" t="s">
        <v>1067</v>
      </c>
      <c r="IF1" s="2" t="s">
        <v>1067</v>
      </c>
      <c r="IG1" s="2" t="s">
        <v>1067</v>
      </c>
      <c r="IH1" s="2" t="s">
        <v>1067</v>
      </c>
      <c r="II1" s="2" t="s">
        <v>1067</v>
      </c>
      <c r="IJ1" s="2" t="s">
        <v>1067</v>
      </c>
      <c r="IK1" s="2" t="s">
        <v>1067</v>
      </c>
      <c r="IL1" s="2" t="s">
        <v>1067</v>
      </c>
      <c r="IM1" s="2" t="s">
        <v>1067</v>
      </c>
      <c r="IN1" s="2" t="s">
        <v>1067</v>
      </c>
      <c r="IO1" s="2" t="s">
        <v>1067</v>
      </c>
      <c r="IP1" s="2" t="s">
        <v>1067</v>
      </c>
      <c r="IQ1" s="2" t="s">
        <v>1067</v>
      </c>
      <c r="IR1" s="2" t="s">
        <v>1068</v>
      </c>
      <c r="IS1" s="2" t="s">
        <v>1069</v>
      </c>
      <c r="IT1" s="2" t="s">
        <v>1070</v>
      </c>
      <c r="IU1" s="2" t="s">
        <v>1071</v>
      </c>
      <c r="IV1" s="2" t="s">
        <v>1072</v>
      </c>
      <c r="IW1" s="2" t="s">
        <v>1073</v>
      </c>
    </row>
    <row r="2" spans="1:257" ht="45" x14ac:dyDescent="0.25">
      <c r="A2" s="1" t="s">
        <v>2</v>
      </c>
      <c r="B2" s="2" t="s">
        <v>1074</v>
      </c>
      <c r="C2" s="2" t="s">
        <v>1074</v>
      </c>
      <c r="D2" s="2" t="s">
        <v>1075</v>
      </c>
      <c r="E2" s="2" t="s">
        <v>1076</v>
      </c>
      <c r="F2" s="2" t="s">
        <v>1077</v>
      </c>
      <c r="G2" s="2" t="s">
        <v>1078</v>
      </c>
      <c r="H2" s="2" t="s">
        <v>1079</v>
      </c>
      <c r="I2" s="2" t="s">
        <v>1080</v>
      </c>
      <c r="J2" s="2" t="s">
        <v>1081</v>
      </c>
      <c r="K2" s="2" t="s">
        <v>1082</v>
      </c>
      <c r="L2" s="2" t="s">
        <v>1083</v>
      </c>
      <c r="M2" s="2" t="s">
        <v>1084</v>
      </c>
      <c r="N2" s="2" t="s">
        <v>1085</v>
      </c>
      <c r="O2" s="2" t="s">
        <v>1086</v>
      </c>
      <c r="P2" s="2" t="s">
        <v>1087</v>
      </c>
      <c r="Q2" s="2" t="s">
        <v>1088</v>
      </c>
      <c r="R2" s="2" t="s">
        <v>1089</v>
      </c>
      <c r="S2" s="2" t="s">
        <v>1090</v>
      </c>
      <c r="T2" s="2" t="s">
        <v>1091</v>
      </c>
      <c r="U2" s="2" t="s">
        <v>1092</v>
      </c>
      <c r="V2" s="2" t="s">
        <v>1093</v>
      </c>
      <c r="W2" s="2" t="s">
        <v>1094</v>
      </c>
      <c r="X2" s="2" t="s">
        <v>1095</v>
      </c>
      <c r="Y2" s="2" t="s">
        <v>1096</v>
      </c>
      <c r="Z2" s="2" t="s">
        <v>1097</v>
      </c>
      <c r="AA2" s="2" t="s">
        <v>1098</v>
      </c>
      <c r="AB2" s="2" t="s">
        <v>1099</v>
      </c>
      <c r="AC2" s="2" t="s">
        <v>1100</v>
      </c>
      <c r="AD2" s="2" t="s">
        <v>1101</v>
      </c>
      <c r="AE2" s="2" t="s">
        <v>1102</v>
      </c>
      <c r="AF2" s="2" t="s">
        <v>1103</v>
      </c>
      <c r="AG2" s="2" t="s">
        <v>1104</v>
      </c>
      <c r="AH2" s="2" t="s">
        <v>1105</v>
      </c>
      <c r="AI2" s="2" t="s">
        <v>1075</v>
      </c>
      <c r="AJ2" s="2" t="s">
        <v>1076</v>
      </c>
      <c r="AK2" s="2" t="s">
        <v>1077</v>
      </c>
      <c r="AL2" s="2" t="s">
        <v>1078</v>
      </c>
      <c r="AM2" s="2" t="s">
        <v>1079</v>
      </c>
      <c r="AN2" s="2" t="s">
        <v>1080</v>
      </c>
      <c r="AO2" s="2" t="s">
        <v>1081</v>
      </c>
      <c r="AP2" s="2" t="s">
        <v>1082</v>
      </c>
      <c r="AQ2" s="2" t="s">
        <v>1083</v>
      </c>
      <c r="AR2" s="2" t="s">
        <v>1084</v>
      </c>
      <c r="AS2" s="2" t="s">
        <v>1085</v>
      </c>
      <c r="AT2" s="2" t="s">
        <v>1086</v>
      </c>
      <c r="AU2" s="2" t="s">
        <v>1087</v>
      </c>
      <c r="AV2" s="2" t="s">
        <v>1088</v>
      </c>
      <c r="AW2" s="2" t="s">
        <v>1089</v>
      </c>
      <c r="AX2" s="2" t="s">
        <v>1090</v>
      </c>
      <c r="AY2" s="2" t="s">
        <v>1091</v>
      </c>
      <c r="AZ2" s="2" t="s">
        <v>1092</v>
      </c>
      <c r="BA2" s="2" t="s">
        <v>1093</v>
      </c>
      <c r="BB2" s="2" t="s">
        <v>1094</v>
      </c>
      <c r="BC2" s="2" t="s">
        <v>1095</v>
      </c>
      <c r="BD2" s="2" t="s">
        <v>1096</v>
      </c>
      <c r="BE2" s="2" t="s">
        <v>1097</v>
      </c>
      <c r="BF2" s="2" t="s">
        <v>1098</v>
      </c>
      <c r="BG2" s="2" t="s">
        <v>1099</v>
      </c>
      <c r="BH2" s="2" t="s">
        <v>1100</v>
      </c>
      <c r="BI2" s="2" t="s">
        <v>1101</v>
      </c>
      <c r="BJ2" s="2" t="s">
        <v>1102</v>
      </c>
      <c r="BK2" s="2" t="s">
        <v>1103</v>
      </c>
      <c r="BL2" s="2" t="s">
        <v>1104</v>
      </c>
      <c r="BM2" s="2" t="s">
        <v>1105</v>
      </c>
      <c r="BN2" s="2" t="s">
        <v>1075</v>
      </c>
      <c r="BO2" s="2" t="s">
        <v>1076</v>
      </c>
      <c r="BP2" s="2" t="s">
        <v>1077</v>
      </c>
      <c r="BQ2" s="2" t="s">
        <v>1078</v>
      </c>
      <c r="BR2" s="2" t="s">
        <v>1079</v>
      </c>
      <c r="BS2" s="2" t="s">
        <v>1080</v>
      </c>
      <c r="BT2" s="2" t="s">
        <v>1081</v>
      </c>
      <c r="BU2" s="2" t="s">
        <v>1082</v>
      </c>
      <c r="BV2" s="2" t="s">
        <v>1083</v>
      </c>
      <c r="BW2" s="2" t="s">
        <v>1084</v>
      </c>
      <c r="BX2" s="2" t="s">
        <v>1085</v>
      </c>
      <c r="BY2" s="2" t="s">
        <v>1086</v>
      </c>
      <c r="BZ2" s="2" t="s">
        <v>1087</v>
      </c>
      <c r="CA2" s="2" t="s">
        <v>1088</v>
      </c>
      <c r="CB2" s="2" t="s">
        <v>1089</v>
      </c>
      <c r="CC2" s="2" t="s">
        <v>1090</v>
      </c>
      <c r="CD2" s="2" t="s">
        <v>1091</v>
      </c>
      <c r="CE2" s="2" t="s">
        <v>1092</v>
      </c>
      <c r="CF2" s="2" t="s">
        <v>1093</v>
      </c>
      <c r="CG2" s="2" t="s">
        <v>1094</v>
      </c>
      <c r="CH2" s="2" t="s">
        <v>1095</v>
      </c>
      <c r="CI2" s="2" t="s">
        <v>1096</v>
      </c>
      <c r="CJ2" s="2" t="s">
        <v>1097</v>
      </c>
      <c r="CK2" s="2" t="s">
        <v>1098</v>
      </c>
      <c r="CL2" s="2" t="s">
        <v>1099</v>
      </c>
      <c r="CM2" s="2" t="s">
        <v>1100</v>
      </c>
      <c r="CN2" s="2" t="s">
        <v>1101</v>
      </c>
      <c r="CO2" s="2" t="s">
        <v>1102</v>
      </c>
      <c r="CP2" s="2" t="s">
        <v>1103</v>
      </c>
      <c r="CQ2" s="2" t="s">
        <v>1104</v>
      </c>
      <c r="CR2" s="2" t="s">
        <v>1105</v>
      </c>
      <c r="CS2" s="2" t="s">
        <v>1075</v>
      </c>
      <c r="CT2" s="2" t="s">
        <v>1076</v>
      </c>
      <c r="CU2" s="2" t="s">
        <v>1077</v>
      </c>
      <c r="CV2" s="2" t="s">
        <v>1078</v>
      </c>
      <c r="CW2" s="2" t="s">
        <v>1079</v>
      </c>
      <c r="CX2" s="2" t="s">
        <v>1080</v>
      </c>
      <c r="CY2" s="2" t="s">
        <v>1081</v>
      </c>
      <c r="CZ2" s="2" t="s">
        <v>1082</v>
      </c>
      <c r="DA2" s="2" t="s">
        <v>1083</v>
      </c>
      <c r="DB2" s="2" t="s">
        <v>1084</v>
      </c>
      <c r="DC2" s="2" t="s">
        <v>1085</v>
      </c>
      <c r="DD2" s="2" t="s">
        <v>1086</v>
      </c>
      <c r="DE2" s="2" t="s">
        <v>1087</v>
      </c>
      <c r="DF2" s="2" t="s">
        <v>1088</v>
      </c>
      <c r="DG2" s="2" t="s">
        <v>1089</v>
      </c>
      <c r="DH2" s="2" t="s">
        <v>1090</v>
      </c>
      <c r="DI2" s="2" t="s">
        <v>1091</v>
      </c>
      <c r="DJ2" s="2" t="s">
        <v>1092</v>
      </c>
      <c r="DK2" s="2" t="s">
        <v>1093</v>
      </c>
      <c r="DL2" s="2" t="s">
        <v>1094</v>
      </c>
      <c r="DM2" s="2" t="s">
        <v>1095</v>
      </c>
      <c r="DN2" s="2" t="s">
        <v>1096</v>
      </c>
      <c r="DO2" s="2" t="s">
        <v>1097</v>
      </c>
      <c r="DP2" s="2" t="s">
        <v>1098</v>
      </c>
      <c r="DQ2" s="2" t="s">
        <v>1099</v>
      </c>
      <c r="DR2" s="2" t="s">
        <v>1100</v>
      </c>
      <c r="DS2" s="2" t="s">
        <v>1101</v>
      </c>
      <c r="DT2" s="2" t="s">
        <v>1102</v>
      </c>
      <c r="DU2" s="2" t="s">
        <v>1103</v>
      </c>
      <c r="DV2" s="2" t="s">
        <v>1104</v>
      </c>
      <c r="DW2" s="2" t="s">
        <v>1105</v>
      </c>
      <c r="DX2" s="2" t="s">
        <v>1075</v>
      </c>
      <c r="DY2" s="2" t="s">
        <v>1076</v>
      </c>
      <c r="DZ2" s="2" t="s">
        <v>1077</v>
      </c>
      <c r="EA2" s="2" t="s">
        <v>1078</v>
      </c>
      <c r="EB2" s="2" t="s">
        <v>1079</v>
      </c>
      <c r="EC2" s="2" t="s">
        <v>1080</v>
      </c>
      <c r="ED2" s="2" t="s">
        <v>1081</v>
      </c>
      <c r="EE2" s="2" t="s">
        <v>1082</v>
      </c>
      <c r="EF2" s="2" t="s">
        <v>1083</v>
      </c>
      <c r="EG2" s="2" t="s">
        <v>1084</v>
      </c>
      <c r="EH2" s="2" t="s">
        <v>1085</v>
      </c>
      <c r="EI2" s="2" t="s">
        <v>1086</v>
      </c>
      <c r="EJ2" s="2" t="s">
        <v>1087</v>
      </c>
      <c r="EK2" s="2" t="s">
        <v>1088</v>
      </c>
      <c r="EL2" s="2" t="s">
        <v>1089</v>
      </c>
      <c r="EM2" s="2" t="s">
        <v>1090</v>
      </c>
      <c r="EN2" s="2" t="s">
        <v>1091</v>
      </c>
      <c r="EO2" s="2" t="s">
        <v>1092</v>
      </c>
      <c r="EP2" s="2" t="s">
        <v>1093</v>
      </c>
      <c r="EQ2" s="2" t="s">
        <v>1094</v>
      </c>
      <c r="ER2" s="2" t="s">
        <v>1095</v>
      </c>
      <c r="ES2" s="2" t="s">
        <v>1096</v>
      </c>
      <c r="ET2" s="2" t="s">
        <v>1097</v>
      </c>
      <c r="EU2" s="2" t="s">
        <v>1098</v>
      </c>
      <c r="EV2" s="2" t="s">
        <v>1099</v>
      </c>
      <c r="EW2" s="2" t="s">
        <v>1100</v>
      </c>
      <c r="EX2" s="2" t="s">
        <v>1101</v>
      </c>
      <c r="EY2" s="2" t="s">
        <v>1102</v>
      </c>
      <c r="EZ2" s="2" t="s">
        <v>1103</v>
      </c>
      <c r="FA2" s="2" t="s">
        <v>1104</v>
      </c>
      <c r="FB2" s="2" t="s">
        <v>1105</v>
      </c>
      <c r="FC2" s="2" t="s">
        <v>1075</v>
      </c>
      <c r="FD2" s="2" t="s">
        <v>1076</v>
      </c>
      <c r="FE2" s="2" t="s">
        <v>1077</v>
      </c>
      <c r="FF2" s="2" t="s">
        <v>1078</v>
      </c>
      <c r="FG2" s="2" t="s">
        <v>1079</v>
      </c>
      <c r="FH2" s="2" t="s">
        <v>1080</v>
      </c>
      <c r="FI2" s="2" t="s">
        <v>1081</v>
      </c>
      <c r="FJ2" s="2" t="s">
        <v>1082</v>
      </c>
      <c r="FK2" s="2" t="s">
        <v>1083</v>
      </c>
      <c r="FL2" s="2" t="s">
        <v>1084</v>
      </c>
      <c r="FM2" s="2" t="s">
        <v>1085</v>
      </c>
      <c r="FN2" s="2" t="s">
        <v>1086</v>
      </c>
      <c r="FO2" s="2" t="s">
        <v>1087</v>
      </c>
      <c r="FP2" s="2" t="s">
        <v>1088</v>
      </c>
      <c r="FQ2" s="2" t="s">
        <v>1089</v>
      </c>
      <c r="FR2" s="2" t="s">
        <v>1090</v>
      </c>
      <c r="FS2" s="2" t="s">
        <v>1091</v>
      </c>
      <c r="FT2" s="2" t="s">
        <v>1092</v>
      </c>
      <c r="FU2" s="2" t="s">
        <v>1093</v>
      </c>
      <c r="FV2" s="2" t="s">
        <v>1094</v>
      </c>
      <c r="FW2" s="2" t="s">
        <v>1095</v>
      </c>
      <c r="FX2" s="2" t="s">
        <v>1096</v>
      </c>
      <c r="FY2" s="2" t="s">
        <v>1097</v>
      </c>
      <c r="FZ2" s="2" t="s">
        <v>1098</v>
      </c>
      <c r="GA2" s="2" t="s">
        <v>1099</v>
      </c>
      <c r="GB2" s="2" t="s">
        <v>1100</v>
      </c>
      <c r="GC2" s="2" t="s">
        <v>1101</v>
      </c>
      <c r="GD2" s="2" t="s">
        <v>1102</v>
      </c>
      <c r="GE2" s="2" t="s">
        <v>1103</v>
      </c>
      <c r="GF2" s="2" t="s">
        <v>1104</v>
      </c>
      <c r="GG2" s="2" t="s">
        <v>1105</v>
      </c>
      <c r="GH2" s="2" t="s">
        <v>1075</v>
      </c>
      <c r="GI2" s="2" t="s">
        <v>1076</v>
      </c>
      <c r="GJ2" s="2" t="s">
        <v>1077</v>
      </c>
      <c r="GK2" s="2" t="s">
        <v>1078</v>
      </c>
      <c r="GL2" s="2" t="s">
        <v>1079</v>
      </c>
      <c r="GM2" s="2" t="s">
        <v>1080</v>
      </c>
      <c r="GN2" s="2" t="s">
        <v>1081</v>
      </c>
      <c r="GO2" s="2" t="s">
        <v>1082</v>
      </c>
      <c r="GP2" s="2" t="s">
        <v>1083</v>
      </c>
      <c r="GQ2" s="2" t="s">
        <v>1084</v>
      </c>
      <c r="GR2" s="2" t="s">
        <v>1085</v>
      </c>
      <c r="GS2" s="2" t="s">
        <v>1086</v>
      </c>
      <c r="GT2" s="2" t="s">
        <v>1087</v>
      </c>
      <c r="GU2" s="2" t="s">
        <v>1088</v>
      </c>
      <c r="GV2" s="2" t="s">
        <v>1089</v>
      </c>
      <c r="GW2" s="2" t="s">
        <v>1090</v>
      </c>
      <c r="GX2" s="2" t="s">
        <v>1091</v>
      </c>
      <c r="GY2" s="2" t="s">
        <v>1092</v>
      </c>
      <c r="GZ2" s="2" t="s">
        <v>1093</v>
      </c>
      <c r="HA2" s="2" t="s">
        <v>1094</v>
      </c>
      <c r="HB2" s="2" t="s">
        <v>1095</v>
      </c>
      <c r="HC2" s="2" t="s">
        <v>1096</v>
      </c>
      <c r="HD2" s="2" t="s">
        <v>1097</v>
      </c>
      <c r="HE2" s="2" t="s">
        <v>1098</v>
      </c>
      <c r="HF2" s="2" t="s">
        <v>1099</v>
      </c>
      <c r="HG2" s="2" t="s">
        <v>1100</v>
      </c>
      <c r="HH2" s="2" t="s">
        <v>1101</v>
      </c>
      <c r="HI2" s="2" t="s">
        <v>1102</v>
      </c>
      <c r="HJ2" s="2" t="s">
        <v>1103</v>
      </c>
      <c r="HK2" s="2" t="s">
        <v>1104</v>
      </c>
      <c r="HL2" s="2" t="s">
        <v>1105</v>
      </c>
      <c r="HM2" s="2" t="s">
        <v>1075</v>
      </c>
      <c r="HN2" s="2" t="s">
        <v>1076</v>
      </c>
      <c r="HO2" s="2" t="s">
        <v>1077</v>
      </c>
      <c r="HP2" s="2" t="s">
        <v>1078</v>
      </c>
      <c r="HQ2" s="2" t="s">
        <v>1079</v>
      </c>
      <c r="HR2" s="2" t="s">
        <v>1080</v>
      </c>
      <c r="HS2" s="2" t="s">
        <v>1081</v>
      </c>
      <c r="HT2" s="2" t="s">
        <v>1082</v>
      </c>
      <c r="HU2" s="2" t="s">
        <v>1083</v>
      </c>
      <c r="HV2" s="2" t="s">
        <v>1084</v>
      </c>
      <c r="HW2" s="2" t="s">
        <v>1085</v>
      </c>
      <c r="HX2" s="2" t="s">
        <v>1086</v>
      </c>
      <c r="HY2" s="2" t="s">
        <v>1087</v>
      </c>
      <c r="HZ2" s="2" t="s">
        <v>1088</v>
      </c>
      <c r="IA2" s="2" t="s">
        <v>1089</v>
      </c>
      <c r="IB2" s="2" t="s">
        <v>1090</v>
      </c>
      <c r="IC2" s="2" t="s">
        <v>1091</v>
      </c>
      <c r="ID2" s="2" t="s">
        <v>1092</v>
      </c>
      <c r="IE2" s="2" t="s">
        <v>1093</v>
      </c>
      <c r="IF2" s="2" t="s">
        <v>1094</v>
      </c>
      <c r="IG2" s="2" t="s">
        <v>1095</v>
      </c>
      <c r="IH2" s="2" t="s">
        <v>1096</v>
      </c>
      <c r="II2" s="2" t="s">
        <v>1097</v>
      </c>
      <c r="IJ2" s="2" t="s">
        <v>1098</v>
      </c>
      <c r="IK2" s="2" t="s">
        <v>1099</v>
      </c>
      <c r="IL2" s="2" t="s">
        <v>1100</v>
      </c>
      <c r="IM2" s="2" t="s">
        <v>1101</v>
      </c>
      <c r="IN2" s="2" t="s">
        <v>1102</v>
      </c>
      <c r="IO2" s="2" t="s">
        <v>1103</v>
      </c>
      <c r="IP2" s="2" t="s">
        <v>1104</v>
      </c>
      <c r="IQ2" s="2" t="s">
        <v>1105</v>
      </c>
      <c r="IR2" s="2" t="s">
        <v>1074</v>
      </c>
      <c r="IS2" s="2" t="s">
        <v>1106</v>
      </c>
      <c r="IT2" s="2" t="s">
        <v>1106</v>
      </c>
      <c r="IU2" s="2" t="s">
        <v>1106</v>
      </c>
      <c r="IV2" s="2" t="s">
        <v>1106</v>
      </c>
      <c r="IW2" s="2" t="s">
        <v>659</v>
      </c>
    </row>
    <row r="3" spans="1:257" x14ac:dyDescent="0.25">
      <c r="A3" s="1" t="s">
        <v>6</v>
      </c>
      <c r="B3" s="2" t="s">
        <v>357</v>
      </c>
      <c r="C3" s="2" t="s">
        <v>320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357</v>
      </c>
      <c r="S3" s="2" t="s">
        <v>357</v>
      </c>
      <c r="T3" s="2" t="s">
        <v>357</v>
      </c>
      <c r="U3" s="2" t="s">
        <v>357</v>
      </c>
      <c r="V3" s="2" t="s">
        <v>357</v>
      </c>
      <c r="W3" s="2" t="s">
        <v>357</v>
      </c>
      <c r="X3" s="2" t="s">
        <v>357</v>
      </c>
      <c r="Y3" s="2" t="s">
        <v>357</v>
      </c>
      <c r="Z3" s="2" t="s">
        <v>357</v>
      </c>
      <c r="AA3" s="2" t="s">
        <v>357</v>
      </c>
      <c r="AB3" s="2" t="s">
        <v>357</v>
      </c>
      <c r="AC3" s="2" t="s">
        <v>357</v>
      </c>
      <c r="AD3" s="2" t="s">
        <v>357</v>
      </c>
      <c r="AE3" s="2" t="s">
        <v>357</v>
      </c>
      <c r="AF3" s="2" t="s">
        <v>357</v>
      </c>
      <c r="AG3" s="2" t="s">
        <v>357</v>
      </c>
      <c r="AH3" s="2" t="s">
        <v>357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357</v>
      </c>
      <c r="CJ3" s="2" t="s">
        <v>357</v>
      </c>
      <c r="CK3" s="2" t="s">
        <v>357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357</v>
      </c>
      <c r="CR3" s="2" t="s">
        <v>357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357</v>
      </c>
      <c r="DY3" s="2" t="s">
        <v>357</v>
      </c>
      <c r="DZ3" s="2" t="s">
        <v>357</v>
      </c>
      <c r="EA3" s="2" t="s">
        <v>357</v>
      </c>
      <c r="EB3" s="2" t="s">
        <v>357</v>
      </c>
      <c r="EC3" s="2" t="s">
        <v>357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357</v>
      </c>
      <c r="FB3" s="2" t="s">
        <v>357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357</v>
      </c>
      <c r="HK3" s="2" t="s">
        <v>357</v>
      </c>
      <c r="HL3" s="2" t="s">
        <v>357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1365</v>
      </c>
    </row>
    <row r="4" spans="1:257" x14ac:dyDescent="0.25">
      <c r="B4" s="2" t="s">
        <v>1107</v>
      </c>
      <c r="C4" s="2" t="s">
        <v>1108</v>
      </c>
      <c r="D4" s="2" t="s">
        <v>1109</v>
      </c>
      <c r="E4" s="2" t="s">
        <v>1110</v>
      </c>
      <c r="F4" s="2" t="s">
        <v>1111</v>
      </c>
      <c r="G4" s="2" t="s">
        <v>1112</v>
      </c>
      <c r="H4" s="2" t="s">
        <v>1113</v>
      </c>
      <c r="I4" s="2" t="s">
        <v>1114</v>
      </c>
      <c r="J4" s="2" t="s">
        <v>1115</v>
      </c>
      <c r="K4" s="2" t="s">
        <v>1116</v>
      </c>
      <c r="L4" s="2" t="s">
        <v>1117</v>
      </c>
      <c r="M4" s="2" t="s">
        <v>1118</v>
      </c>
      <c r="N4" s="2" t="s">
        <v>1119</v>
      </c>
      <c r="O4" s="2" t="s">
        <v>1120</v>
      </c>
      <c r="P4" s="2" t="s">
        <v>1121</v>
      </c>
      <c r="Q4" s="2" t="s">
        <v>1122</v>
      </c>
      <c r="R4" s="2" t="s">
        <v>1123</v>
      </c>
      <c r="S4" s="2" t="s">
        <v>1124</v>
      </c>
      <c r="T4" s="2" t="s">
        <v>1125</v>
      </c>
      <c r="U4" s="2" t="s">
        <v>1126</v>
      </c>
      <c r="V4" s="2" t="s">
        <v>1127</v>
      </c>
      <c r="W4" s="2" t="s">
        <v>1128</v>
      </c>
      <c r="X4" s="2" t="s">
        <v>1129</v>
      </c>
      <c r="Y4" s="2" t="s">
        <v>1130</v>
      </c>
      <c r="Z4" s="2" t="s">
        <v>1131</v>
      </c>
      <c r="AA4" s="2" t="s">
        <v>1132</v>
      </c>
      <c r="AB4" s="2" t="s">
        <v>1133</v>
      </c>
      <c r="AC4" s="2" t="s">
        <v>1134</v>
      </c>
      <c r="AD4" s="2" t="s">
        <v>1135</v>
      </c>
      <c r="AE4" s="2" t="s">
        <v>1136</v>
      </c>
      <c r="AF4" s="2" t="s">
        <v>1137</v>
      </c>
      <c r="AG4" s="2" t="s">
        <v>1138</v>
      </c>
      <c r="AH4" s="2" t="s">
        <v>1139</v>
      </c>
      <c r="AI4" s="2" t="s">
        <v>1140</v>
      </c>
      <c r="AJ4" s="2" t="s">
        <v>1141</v>
      </c>
      <c r="AK4" s="2" t="s">
        <v>1142</v>
      </c>
      <c r="AL4" s="2" t="s">
        <v>1143</v>
      </c>
      <c r="AM4" s="2" t="s">
        <v>1144</v>
      </c>
      <c r="AN4" s="2" t="s">
        <v>1145</v>
      </c>
      <c r="AO4" s="2" t="s">
        <v>1146</v>
      </c>
      <c r="AP4" s="2" t="s">
        <v>1147</v>
      </c>
      <c r="AQ4" s="2" t="s">
        <v>1148</v>
      </c>
      <c r="AR4" s="2" t="s">
        <v>1149</v>
      </c>
      <c r="AS4" s="2" t="s">
        <v>1150</v>
      </c>
      <c r="AT4" s="2" t="s">
        <v>1151</v>
      </c>
      <c r="AU4" s="2" t="s">
        <v>1152</v>
      </c>
      <c r="AV4" s="2" t="s">
        <v>1153</v>
      </c>
      <c r="AW4" s="2" t="s">
        <v>1154</v>
      </c>
      <c r="AX4" s="2" t="s">
        <v>1155</v>
      </c>
      <c r="AY4" s="2" t="s">
        <v>1156</v>
      </c>
      <c r="AZ4" s="2" t="s">
        <v>1157</v>
      </c>
      <c r="BA4" s="2" t="s">
        <v>1158</v>
      </c>
      <c r="BB4" s="2" t="s">
        <v>1159</v>
      </c>
      <c r="BC4" s="2" t="s">
        <v>1160</v>
      </c>
      <c r="BD4" s="2" t="s">
        <v>1161</v>
      </c>
      <c r="BE4" s="2" t="s">
        <v>1162</v>
      </c>
      <c r="BF4" s="2" t="s">
        <v>1163</v>
      </c>
      <c r="BG4" s="2" t="s">
        <v>1164</v>
      </c>
      <c r="BH4" s="2" t="s">
        <v>1165</v>
      </c>
      <c r="BI4" s="2" t="s">
        <v>1166</v>
      </c>
      <c r="BJ4" s="2" t="s">
        <v>1167</v>
      </c>
      <c r="BK4" s="2" t="s">
        <v>1168</v>
      </c>
      <c r="BL4" s="2" t="s">
        <v>1169</v>
      </c>
      <c r="BM4" s="2" t="s">
        <v>1170</v>
      </c>
      <c r="BN4" s="2" t="s">
        <v>1171</v>
      </c>
      <c r="BO4" s="2" t="s">
        <v>1172</v>
      </c>
      <c r="BP4" s="2" t="s">
        <v>1173</v>
      </c>
      <c r="BQ4" s="2" t="s">
        <v>1174</v>
      </c>
      <c r="BR4" s="2" t="s">
        <v>1175</v>
      </c>
      <c r="BS4" s="2" t="s">
        <v>1176</v>
      </c>
      <c r="BT4" s="2" t="s">
        <v>1177</v>
      </c>
      <c r="BU4" s="2" t="s">
        <v>1178</v>
      </c>
      <c r="BV4" s="2" t="s">
        <v>1179</v>
      </c>
      <c r="BW4" s="2" t="s">
        <v>1180</v>
      </c>
      <c r="BX4" s="2" t="s">
        <v>1181</v>
      </c>
      <c r="BY4" s="2" t="s">
        <v>1182</v>
      </c>
      <c r="BZ4" s="2" t="s">
        <v>1183</v>
      </c>
      <c r="CA4" s="2" t="s">
        <v>1184</v>
      </c>
      <c r="CB4" s="2" t="s">
        <v>1185</v>
      </c>
      <c r="CC4" s="2" t="s">
        <v>1186</v>
      </c>
      <c r="CD4" s="2" t="s">
        <v>1187</v>
      </c>
      <c r="CE4" s="2" t="s">
        <v>1188</v>
      </c>
      <c r="CF4" s="2" t="s">
        <v>1189</v>
      </c>
      <c r="CG4" s="2" t="s">
        <v>1190</v>
      </c>
      <c r="CH4" s="2" t="s">
        <v>1191</v>
      </c>
      <c r="CI4" s="2" t="s">
        <v>1192</v>
      </c>
      <c r="CJ4" s="2" t="s">
        <v>1193</v>
      </c>
      <c r="CK4" s="2" t="s">
        <v>1194</v>
      </c>
      <c r="CL4" s="2" t="s">
        <v>1195</v>
      </c>
      <c r="CM4" s="2" t="s">
        <v>1196</v>
      </c>
      <c r="CN4" s="2" t="s">
        <v>1197</v>
      </c>
      <c r="CO4" s="2" t="s">
        <v>1198</v>
      </c>
      <c r="CP4" s="2" t="s">
        <v>1199</v>
      </c>
      <c r="CQ4" s="2" t="s">
        <v>1200</v>
      </c>
      <c r="CR4" s="2" t="s">
        <v>1201</v>
      </c>
      <c r="CS4" s="2" t="s">
        <v>1202</v>
      </c>
      <c r="CT4" s="2" t="s">
        <v>1203</v>
      </c>
      <c r="CU4" s="2" t="s">
        <v>1204</v>
      </c>
      <c r="CV4" s="2" t="s">
        <v>1205</v>
      </c>
      <c r="CW4" s="2" t="s">
        <v>1206</v>
      </c>
      <c r="CX4" s="2" t="s">
        <v>1207</v>
      </c>
      <c r="CY4" s="2" t="s">
        <v>1208</v>
      </c>
      <c r="CZ4" s="2" t="s">
        <v>1209</v>
      </c>
      <c r="DA4" s="2" t="s">
        <v>1210</v>
      </c>
      <c r="DB4" s="2" t="s">
        <v>1211</v>
      </c>
      <c r="DC4" s="2" t="s">
        <v>1212</v>
      </c>
      <c r="DD4" s="2" t="s">
        <v>1213</v>
      </c>
      <c r="DE4" s="2" t="s">
        <v>1214</v>
      </c>
      <c r="DF4" s="2" t="s">
        <v>1215</v>
      </c>
      <c r="DG4" s="2" t="s">
        <v>1216</v>
      </c>
      <c r="DH4" s="2" t="s">
        <v>1217</v>
      </c>
      <c r="DI4" s="2" t="s">
        <v>1218</v>
      </c>
      <c r="DJ4" s="2" t="s">
        <v>1219</v>
      </c>
      <c r="DK4" s="2" t="s">
        <v>1220</v>
      </c>
      <c r="DL4" s="2" t="s">
        <v>1221</v>
      </c>
      <c r="DM4" s="2" t="s">
        <v>1222</v>
      </c>
      <c r="DN4" s="2" t="s">
        <v>1223</v>
      </c>
      <c r="DO4" s="2" t="s">
        <v>1224</v>
      </c>
      <c r="DP4" s="2" t="s">
        <v>1225</v>
      </c>
      <c r="DQ4" s="2" t="s">
        <v>1226</v>
      </c>
      <c r="DR4" s="2" t="s">
        <v>1227</v>
      </c>
      <c r="DS4" s="2" t="s">
        <v>1228</v>
      </c>
      <c r="DT4" s="2" t="s">
        <v>1229</v>
      </c>
      <c r="DU4" s="2" t="s">
        <v>1230</v>
      </c>
      <c r="DV4" s="2" t="s">
        <v>1231</v>
      </c>
      <c r="DW4" s="2" t="s">
        <v>1232</v>
      </c>
      <c r="DX4" s="2" t="s">
        <v>1233</v>
      </c>
      <c r="DY4" s="2" t="s">
        <v>1234</v>
      </c>
      <c r="DZ4" s="2" t="s">
        <v>1235</v>
      </c>
      <c r="EA4" s="2" t="s">
        <v>1236</v>
      </c>
      <c r="EB4" s="2" t="s">
        <v>1237</v>
      </c>
      <c r="EC4" s="2" t="s">
        <v>1238</v>
      </c>
      <c r="ED4" s="2" t="s">
        <v>1239</v>
      </c>
      <c r="EE4" s="2" t="s">
        <v>1240</v>
      </c>
      <c r="EF4" s="2" t="s">
        <v>1241</v>
      </c>
      <c r="EG4" s="2" t="s">
        <v>1242</v>
      </c>
      <c r="EH4" s="2" t="s">
        <v>1243</v>
      </c>
      <c r="EI4" s="2" t="s">
        <v>1244</v>
      </c>
      <c r="EJ4" s="2" t="s">
        <v>1245</v>
      </c>
      <c r="EK4" s="2" t="s">
        <v>1246</v>
      </c>
      <c r="EL4" s="2" t="s">
        <v>1247</v>
      </c>
      <c r="EM4" s="2" t="s">
        <v>1248</v>
      </c>
      <c r="EN4" s="2" t="s">
        <v>1249</v>
      </c>
      <c r="EO4" s="2" t="s">
        <v>1250</v>
      </c>
      <c r="EP4" s="2" t="s">
        <v>1251</v>
      </c>
      <c r="EQ4" s="2" t="s">
        <v>1252</v>
      </c>
      <c r="ER4" s="2" t="s">
        <v>1253</v>
      </c>
      <c r="ES4" s="2" t="s">
        <v>1254</v>
      </c>
      <c r="ET4" s="2" t="s">
        <v>1255</v>
      </c>
      <c r="EU4" s="2" t="s">
        <v>1256</v>
      </c>
      <c r="EV4" s="2" t="s">
        <v>1257</v>
      </c>
      <c r="EW4" s="2" t="s">
        <v>1258</v>
      </c>
      <c r="EX4" s="2" t="s">
        <v>1259</v>
      </c>
      <c r="EY4" s="2" t="s">
        <v>1260</v>
      </c>
      <c r="EZ4" s="2" t="s">
        <v>1261</v>
      </c>
      <c r="FA4" s="2" t="s">
        <v>1262</v>
      </c>
      <c r="FB4" s="2" t="s">
        <v>1263</v>
      </c>
      <c r="FC4" s="2" t="s">
        <v>1264</v>
      </c>
      <c r="FD4" s="2" t="s">
        <v>1265</v>
      </c>
      <c r="FE4" s="2" t="s">
        <v>1266</v>
      </c>
      <c r="FF4" s="2" t="s">
        <v>1267</v>
      </c>
      <c r="FG4" s="2" t="s">
        <v>1268</v>
      </c>
      <c r="FH4" s="2" t="s">
        <v>1269</v>
      </c>
      <c r="FI4" s="2" t="s">
        <v>1270</v>
      </c>
      <c r="FJ4" s="2" t="s">
        <v>1271</v>
      </c>
      <c r="FK4" s="2" t="s">
        <v>1272</v>
      </c>
      <c r="FL4" s="2" t="s">
        <v>1273</v>
      </c>
      <c r="FM4" s="2" t="s">
        <v>1274</v>
      </c>
      <c r="FN4" s="2" t="s">
        <v>1275</v>
      </c>
      <c r="FO4" s="2" t="s">
        <v>1276</v>
      </c>
      <c r="FP4" s="2" t="s">
        <v>1277</v>
      </c>
      <c r="FQ4" s="2" t="s">
        <v>1278</v>
      </c>
      <c r="FR4" s="2" t="s">
        <v>1279</v>
      </c>
      <c r="FS4" s="2" t="s">
        <v>1280</v>
      </c>
      <c r="FT4" s="2" t="s">
        <v>1281</v>
      </c>
      <c r="FU4" s="2" t="s">
        <v>1282</v>
      </c>
      <c r="FV4" s="2" t="s">
        <v>1283</v>
      </c>
      <c r="FW4" s="2" t="s">
        <v>1284</v>
      </c>
      <c r="FX4" s="2" t="s">
        <v>1285</v>
      </c>
      <c r="FY4" s="2" t="s">
        <v>1286</v>
      </c>
      <c r="FZ4" s="2" t="s">
        <v>1287</v>
      </c>
      <c r="GA4" s="2" t="s">
        <v>1288</v>
      </c>
      <c r="GB4" s="2" t="s">
        <v>1289</v>
      </c>
      <c r="GC4" s="2" t="s">
        <v>1290</v>
      </c>
      <c r="GD4" s="2" t="s">
        <v>1291</v>
      </c>
      <c r="GE4" s="2" t="s">
        <v>1292</v>
      </c>
      <c r="GF4" s="2" t="s">
        <v>1293</v>
      </c>
      <c r="GG4" s="2" t="s">
        <v>1294</v>
      </c>
      <c r="GH4" s="2" t="s">
        <v>1295</v>
      </c>
      <c r="GI4" s="2" t="s">
        <v>1296</v>
      </c>
      <c r="GJ4" s="2" t="s">
        <v>1297</v>
      </c>
      <c r="GK4" s="2" t="s">
        <v>1298</v>
      </c>
      <c r="GL4" s="2" t="s">
        <v>1299</v>
      </c>
      <c r="GM4" s="2" t="s">
        <v>1300</v>
      </c>
      <c r="GN4" s="2" t="s">
        <v>1301</v>
      </c>
      <c r="GO4" s="2" t="s">
        <v>1302</v>
      </c>
      <c r="GP4" s="2" t="s">
        <v>1303</v>
      </c>
      <c r="GQ4" s="2" t="s">
        <v>1304</v>
      </c>
      <c r="GR4" s="2" t="s">
        <v>1305</v>
      </c>
      <c r="GS4" s="2" t="s">
        <v>1306</v>
      </c>
      <c r="GT4" s="2" t="s">
        <v>1307</v>
      </c>
      <c r="GU4" s="2" t="s">
        <v>1308</v>
      </c>
      <c r="GV4" s="2" t="s">
        <v>1309</v>
      </c>
      <c r="GW4" s="2" t="s">
        <v>1310</v>
      </c>
      <c r="GX4" s="2" t="s">
        <v>1311</v>
      </c>
      <c r="GY4" s="2" t="s">
        <v>1312</v>
      </c>
      <c r="GZ4" s="2" t="s">
        <v>1313</v>
      </c>
      <c r="HA4" s="2" t="s">
        <v>1314</v>
      </c>
      <c r="HB4" s="2" t="s">
        <v>1315</v>
      </c>
      <c r="HC4" s="2" t="s">
        <v>1316</v>
      </c>
      <c r="HD4" s="2" t="s">
        <v>1317</v>
      </c>
      <c r="HE4" s="2" t="s">
        <v>1318</v>
      </c>
      <c r="HF4" s="2" t="s">
        <v>1319</v>
      </c>
      <c r="HG4" s="2" t="s">
        <v>1320</v>
      </c>
      <c r="HH4" s="2" t="s">
        <v>1321</v>
      </c>
      <c r="HI4" s="2" t="s">
        <v>1322</v>
      </c>
      <c r="HJ4" s="2" t="s">
        <v>1323</v>
      </c>
      <c r="HK4" s="2" t="s">
        <v>1324</v>
      </c>
      <c r="HL4" s="2" t="s">
        <v>1325</v>
      </c>
      <c r="HM4" s="2" t="s">
        <v>1326</v>
      </c>
      <c r="HN4" s="2" t="s">
        <v>1327</v>
      </c>
      <c r="HO4" s="2" t="s">
        <v>1328</v>
      </c>
      <c r="HP4" s="2" t="s">
        <v>1329</v>
      </c>
      <c r="HQ4" s="2" t="s">
        <v>1330</v>
      </c>
      <c r="HR4" s="2" t="s">
        <v>1331</v>
      </c>
      <c r="HS4" s="2" t="s">
        <v>1332</v>
      </c>
      <c r="HT4" s="2" t="s">
        <v>1333</v>
      </c>
      <c r="HU4" s="2" t="s">
        <v>1334</v>
      </c>
      <c r="HV4" s="2" t="s">
        <v>1335</v>
      </c>
      <c r="HW4" s="2" t="s">
        <v>1336</v>
      </c>
      <c r="HX4" s="2" t="s">
        <v>1337</v>
      </c>
      <c r="HY4" s="2" t="s">
        <v>1338</v>
      </c>
      <c r="HZ4" s="2" t="s">
        <v>1339</v>
      </c>
      <c r="IA4" s="2" t="s">
        <v>1340</v>
      </c>
      <c r="IB4" s="2" t="s">
        <v>1341</v>
      </c>
      <c r="IC4" s="2" t="s">
        <v>1342</v>
      </c>
      <c r="ID4" s="2" t="s">
        <v>1343</v>
      </c>
      <c r="IE4" s="2" t="s">
        <v>1344</v>
      </c>
      <c r="IF4" s="2" t="s">
        <v>1345</v>
      </c>
      <c r="IG4" s="2" t="s">
        <v>1346</v>
      </c>
      <c r="IH4" s="2" t="s">
        <v>1347</v>
      </c>
      <c r="II4" s="2" t="s">
        <v>1348</v>
      </c>
      <c r="IJ4" s="2" t="s">
        <v>1349</v>
      </c>
      <c r="IK4" s="2" t="s">
        <v>1350</v>
      </c>
      <c r="IL4" s="2" t="s">
        <v>1351</v>
      </c>
      <c r="IM4" s="2" t="s">
        <v>1352</v>
      </c>
      <c r="IN4" s="2" t="s">
        <v>1353</v>
      </c>
      <c r="IO4" s="2" t="s">
        <v>1354</v>
      </c>
      <c r="IP4" s="2" t="s">
        <v>1355</v>
      </c>
      <c r="IQ4" s="2" t="s">
        <v>1356</v>
      </c>
      <c r="IR4" s="2" t="s">
        <v>1357</v>
      </c>
      <c r="IS4" s="2" t="s">
        <v>1358</v>
      </c>
      <c r="IT4" s="2" t="s">
        <v>1359</v>
      </c>
      <c r="IU4" s="2" t="s">
        <v>1360</v>
      </c>
      <c r="IV4" s="2" t="s">
        <v>1361</v>
      </c>
      <c r="IW4" s="2" t="s">
        <v>1362</v>
      </c>
    </row>
    <row r="5" spans="1:257" x14ac:dyDescent="0.25">
      <c r="B5" s="8"/>
      <c r="IW5" s="10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0" width="15.7109375" style="1"/>
    <col min="81" max="81" width="15.7109375" style="11"/>
    <col min="82" max="16384" width="15.7109375" style="1"/>
  </cols>
  <sheetData>
    <row r="1" spans="1:81" ht="30" x14ac:dyDescent="0.25">
      <c r="A1" s="1" t="s">
        <v>0</v>
      </c>
      <c r="B1" s="2" t="s">
        <v>3160</v>
      </c>
      <c r="C1" s="2" t="s">
        <v>3160</v>
      </c>
      <c r="D1" s="2" t="s">
        <v>3160</v>
      </c>
      <c r="E1" s="2" t="s">
        <v>3160</v>
      </c>
      <c r="F1" s="2" t="s">
        <v>3160</v>
      </c>
      <c r="G1" s="2" t="s">
        <v>3160</v>
      </c>
      <c r="H1" s="2" t="s">
        <v>3160</v>
      </c>
      <c r="I1" s="2" t="s">
        <v>3160</v>
      </c>
      <c r="J1" s="2" t="s">
        <v>3160</v>
      </c>
      <c r="K1" s="2" t="s">
        <v>3160</v>
      </c>
      <c r="L1" s="2" t="s">
        <v>3160</v>
      </c>
      <c r="M1" s="2" t="s">
        <v>3160</v>
      </c>
      <c r="N1" s="2" t="s">
        <v>3160</v>
      </c>
      <c r="O1" s="2" t="s">
        <v>3160</v>
      </c>
      <c r="P1" s="2" t="s">
        <v>3160</v>
      </c>
      <c r="Q1" s="2" t="s">
        <v>3160</v>
      </c>
      <c r="R1" s="2" t="s">
        <v>3160</v>
      </c>
      <c r="S1" s="2" t="s">
        <v>3160</v>
      </c>
      <c r="T1" s="2" t="s">
        <v>3160</v>
      </c>
      <c r="U1" s="2" t="s">
        <v>3160</v>
      </c>
      <c r="V1" s="2" t="s">
        <v>3160</v>
      </c>
      <c r="W1" s="2" t="s">
        <v>3160</v>
      </c>
      <c r="X1" s="2" t="s">
        <v>3160</v>
      </c>
      <c r="Y1" s="2" t="s">
        <v>3160</v>
      </c>
      <c r="Z1" s="2" t="s">
        <v>3160</v>
      </c>
      <c r="AA1" s="2" t="s">
        <v>3160</v>
      </c>
      <c r="AB1" s="2" t="s">
        <v>3161</v>
      </c>
      <c r="AC1" s="2" t="s">
        <v>3161</v>
      </c>
      <c r="AD1" s="2" t="s">
        <v>3161</v>
      </c>
      <c r="AE1" s="2" t="s">
        <v>3161</v>
      </c>
      <c r="AF1" s="2" t="s">
        <v>3161</v>
      </c>
      <c r="AG1" s="2" t="s">
        <v>3161</v>
      </c>
      <c r="AH1" s="2" t="s">
        <v>3161</v>
      </c>
      <c r="AI1" s="2" t="s">
        <v>3161</v>
      </c>
      <c r="AJ1" s="2" t="s">
        <v>3161</v>
      </c>
      <c r="AK1" s="2" t="s">
        <v>3161</v>
      </c>
      <c r="AL1" s="2" t="s">
        <v>3161</v>
      </c>
      <c r="AM1" s="2" t="s">
        <v>3161</v>
      </c>
      <c r="AN1" s="2" t="s">
        <v>3161</v>
      </c>
      <c r="AO1" s="2" t="s">
        <v>3161</v>
      </c>
      <c r="AP1" s="2" t="s">
        <v>3161</v>
      </c>
      <c r="AQ1" s="2" t="s">
        <v>3161</v>
      </c>
      <c r="AR1" s="2" t="s">
        <v>3161</v>
      </c>
      <c r="AS1" s="2" t="s">
        <v>3161</v>
      </c>
      <c r="AT1" s="2" t="s">
        <v>3161</v>
      </c>
      <c r="AU1" s="2" t="s">
        <v>3161</v>
      </c>
      <c r="AV1" s="2" t="s">
        <v>3161</v>
      </c>
      <c r="AW1" s="2" t="s">
        <v>3161</v>
      </c>
      <c r="AX1" s="2" t="s">
        <v>3161</v>
      </c>
      <c r="AY1" s="2" t="s">
        <v>3161</v>
      </c>
      <c r="AZ1" s="2" t="s">
        <v>3161</v>
      </c>
      <c r="BA1" s="2" t="s">
        <v>3161</v>
      </c>
      <c r="BB1" s="2" t="s">
        <v>3162</v>
      </c>
      <c r="BC1" s="2" t="s">
        <v>3162</v>
      </c>
      <c r="BD1" s="2" t="s">
        <v>3162</v>
      </c>
      <c r="BE1" s="2" t="s">
        <v>3162</v>
      </c>
      <c r="BF1" s="2" t="s">
        <v>3162</v>
      </c>
      <c r="BG1" s="2" t="s">
        <v>3162</v>
      </c>
      <c r="BH1" s="2" t="s">
        <v>3162</v>
      </c>
      <c r="BI1" s="2" t="s">
        <v>3162</v>
      </c>
      <c r="BJ1" s="2" t="s">
        <v>3162</v>
      </c>
      <c r="BK1" s="2" t="s">
        <v>3162</v>
      </c>
      <c r="BL1" s="2" t="s">
        <v>3162</v>
      </c>
      <c r="BM1" s="2" t="s">
        <v>3162</v>
      </c>
      <c r="BN1" s="2" t="s">
        <v>3162</v>
      </c>
      <c r="BO1" s="2" t="s">
        <v>3162</v>
      </c>
      <c r="BP1" s="2" t="s">
        <v>3162</v>
      </c>
      <c r="BQ1" s="2" t="s">
        <v>3162</v>
      </c>
      <c r="BR1" s="2" t="s">
        <v>3162</v>
      </c>
      <c r="BS1" s="2" t="s">
        <v>3162</v>
      </c>
      <c r="BT1" s="2" t="s">
        <v>3162</v>
      </c>
      <c r="BU1" s="2" t="s">
        <v>3162</v>
      </c>
      <c r="BV1" s="2" t="s">
        <v>3162</v>
      </c>
      <c r="BW1" s="2" t="s">
        <v>3162</v>
      </c>
      <c r="BX1" s="2" t="s">
        <v>3162</v>
      </c>
      <c r="BY1" s="2" t="s">
        <v>3162</v>
      </c>
      <c r="BZ1" s="2" t="s">
        <v>3162</v>
      </c>
      <c r="CA1" s="2" t="s">
        <v>3162</v>
      </c>
      <c r="CB1" s="2" t="s">
        <v>1073</v>
      </c>
      <c r="CC1" s="2" t="s">
        <v>3221</v>
      </c>
    </row>
    <row r="2" spans="1:81" ht="75" x14ac:dyDescent="0.25">
      <c r="A2" s="1" t="s">
        <v>2</v>
      </c>
      <c r="B2" s="2" t="s">
        <v>3163</v>
      </c>
      <c r="C2" s="2" t="s">
        <v>3164</v>
      </c>
      <c r="D2" s="2" t="s">
        <v>3165</v>
      </c>
      <c r="E2" s="2" t="s">
        <v>3166</v>
      </c>
      <c r="F2" s="2" t="s">
        <v>3167</v>
      </c>
      <c r="G2" s="2" t="s">
        <v>3168</v>
      </c>
      <c r="H2" s="2" t="s">
        <v>3169</v>
      </c>
      <c r="I2" s="2" t="s">
        <v>3170</v>
      </c>
      <c r="J2" s="2" t="s">
        <v>3171</v>
      </c>
      <c r="K2" s="2" t="s">
        <v>3172</v>
      </c>
      <c r="L2" s="2" t="s">
        <v>3173</v>
      </c>
      <c r="M2" s="2" t="s">
        <v>3174</v>
      </c>
      <c r="N2" s="2" t="s">
        <v>3175</v>
      </c>
      <c r="O2" s="2" t="s">
        <v>3176</v>
      </c>
      <c r="P2" s="2" t="s">
        <v>3177</v>
      </c>
      <c r="Q2" s="2" t="s">
        <v>3169</v>
      </c>
      <c r="R2" s="2" t="s">
        <v>3178</v>
      </c>
      <c r="S2" s="2" t="s">
        <v>3169</v>
      </c>
      <c r="T2" s="2" t="s">
        <v>3179</v>
      </c>
      <c r="U2" s="2" t="s">
        <v>3180</v>
      </c>
      <c r="V2" s="2" t="s">
        <v>3181</v>
      </c>
      <c r="W2" s="2" t="s">
        <v>3182</v>
      </c>
      <c r="X2" s="2" t="s">
        <v>3183</v>
      </c>
      <c r="Y2" s="2" t="s">
        <v>3184</v>
      </c>
      <c r="Z2" s="2" t="s">
        <v>3185</v>
      </c>
      <c r="AA2" s="2" t="s">
        <v>3180</v>
      </c>
      <c r="AB2" s="2" t="s">
        <v>3163</v>
      </c>
      <c r="AC2" s="2" t="s">
        <v>3164</v>
      </c>
      <c r="AD2" s="2" t="s">
        <v>3165</v>
      </c>
      <c r="AE2" s="2" t="s">
        <v>3166</v>
      </c>
      <c r="AF2" s="2" t="s">
        <v>3167</v>
      </c>
      <c r="AG2" s="2" t="s">
        <v>3168</v>
      </c>
      <c r="AH2" s="2" t="s">
        <v>3169</v>
      </c>
      <c r="AI2" s="2" t="s">
        <v>3170</v>
      </c>
      <c r="AJ2" s="2" t="s">
        <v>3171</v>
      </c>
      <c r="AK2" s="2" t="s">
        <v>3172</v>
      </c>
      <c r="AL2" s="2" t="s">
        <v>3173</v>
      </c>
      <c r="AM2" s="2" t="s">
        <v>3174</v>
      </c>
      <c r="AN2" s="2" t="s">
        <v>3175</v>
      </c>
      <c r="AO2" s="2" t="s">
        <v>3176</v>
      </c>
      <c r="AP2" s="2" t="s">
        <v>3177</v>
      </c>
      <c r="AQ2" s="2" t="s">
        <v>3169</v>
      </c>
      <c r="AR2" s="2" t="s">
        <v>3178</v>
      </c>
      <c r="AS2" s="2" t="s">
        <v>3169</v>
      </c>
      <c r="AT2" s="2" t="s">
        <v>3179</v>
      </c>
      <c r="AU2" s="2" t="s">
        <v>3180</v>
      </c>
      <c r="AV2" s="2" t="s">
        <v>3181</v>
      </c>
      <c r="AW2" s="2" t="s">
        <v>3182</v>
      </c>
      <c r="AX2" s="2" t="s">
        <v>3183</v>
      </c>
      <c r="AY2" s="2" t="s">
        <v>3184</v>
      </c>
      <c r="AZ2" s="2" t="s">
        <v>3185</v>
      </c>
      <c r="BA2" s="2" t="s">
        <v>3180</v>
      </c>
      <c r="BB2" s="2" t="s">
        <v>3163</v>
      </c>
      <c r="BC2" s="2" t="s">
        <v>3164</v>
      </c>
      <c r="BD2" s="2" t="s">
        <v>3165</v>
      </c>
      <c r="BE2" s="2" t="s">
        <v>3166</v>
      </c>
      <c r="BF2" s="2" t="s">
        <v>3167</v>
      </c>
      <c r="BG2" s="2" t="s">
        <v>3168</v>
      </c>
      <c r="BH2" s="2" t="s">
        <v>3169</v>
      </c>
      <c r="BI2" s="2" t="s">
        <v>3170</v>
      </c>
      <c r="BJ2" s="2" t="s">
        <v>3171</v>
      </c>
      <c r="BK2" s="2" t="s">
        <v>3172</v>
      </c>
      <c r="BL2" s="2" t="s">
        <v>3173</v>
      </c>
      <c r="BM2" s="2" t="s">
        <v>3174</v>
      </c>
      <c r="BN2" s="2" t="s">
        <v>3175</v>
      </c>
      <c r="BO2" s="2" t="s">
        <v>3176</v>
      </c>
      <c r="BP2" s="2" t="s">
        <v>3177</v>
      </c>
      <c r="BQ2" s="2" t="s">
        <v>3169</v>
      </c>
      <c r="BR2" s="2" t="s">
        <v>3178</v>
      </c>
      <c r="BS2" s="2" t="s">
        <v>3169</v>
      </c>
      <c r="BT2" s="2" t="s">
        <v>3179</v>
      </c>
      <c r="BU2" s="2" t="s">
        <v>3180</v>
      </c>
      <c r="BV2" s="2" t="s">
        <v>3181</v>
      </c>
      <c r="BW2" s="2" t="s">
        <v>3182</v>
      </c>
      <c r="BX2" s="2" t="s">
        <v>3183</v>
      </c>
      <c r="BY2" s="2" t="s">
        <v>3184</v>
      </c>
      <c r="BZ2" s="2" t="s">
        <v>3185</v>
      </c>
      <c r="CA2" s="2" t="s">
        <v>3180</v>
      </c>
      <c r="CB2" s="2" t="s">
        <v>659</v>
      </c>
      <c r="CC2" s="2" t="s">
        <v>3222</v>
      </c>
    </row>
    <row r="3" spans="1:8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1365</v>
      </c>
      <c r="CC3" s="2" t="s">
        <v>294</v>
      </c>
    </row>
    <row r="4" spans="1:81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3190</v>
      </c>
      <c r="R4" s="2" t="s">
        <v>3191</v>
      </c>
      <c r="S4" s="2" t="s">
        <v>3192</v>
      </c>
      <c r="T4" s="2" t="s">
        <v>3193</v>
      </c>
      <c r="U4" s="2" t="s">
        <v>3194</v>
      </c>
      <c r="V4" s="2" t="s">
        <v>3195</v>
      </c>
      <c r="W4" s="2" t="s">
        <v>3196</v>
      </c>
      <c r="X4" s="2" t="s">
        <v>3197</v>
      </c>
      <c r="Y4" s="2" t="s">
        <v>3198</v>
      </c>
      <c r="Z4" s="2" t="s">
        <v>3199</v>
      </c>
      <c r="AA4" s="2" t="s">
        <v>3200</v>
      </c>
      <c r="AB4" s="2" t="s">
        <v>847</v>
      </c>
      <c r="AC4" s="2" t="s">
        <v>848</v>
      </c>
      <c r="AD4" s="2" t="s">
        <v>849</v>
      </c>
      <c r="AE4" s="2" t="s">
        <v>850</v>
      </c>
      <c r="AF4" s="2" t="s">
        <v>851</v>
      </c>
      <c r="AG4" s="2" t="s">
        <v>852</v>
      </c>
      <c r="AH4" s="2" t="s">
        <v>920</v>
      </c>
      <c r="AI4" s="2" t="s">
        <v>853</v>
      </c>
      <c r="AJ4" s="2" t="s">
        <v>854</v>
      </c>
      <c r="AK4" s="2" t="s">
        <v>855</v>
      </c>
      <c r="AL4" s="2" t="s">
        <v>921</v>
      </c>
      <c r="AM4" s="2" t="s">
        <v>1052</v>
      </c>
      <c r="AN4" s="2" t="s">
        <v>1053</v>
      </c>
      <c r="AO4" s="2" t="s">
        <v>1054</v>
      </c>
      <c r="AP4" s="2" t="s">
        <v>1055</v>
      </c>
      <c r="AQ4" s="2" t="s">
        <v>1056</v>
      </c>
      <c r="AR4" s="2" t="s">
        <v>3201</v>
      </c>
      <c r="AS4" s="2" t="s">
        <v>3202</v>
      </c>
      <c r="AT4" s="2" t="s">
        <v>3203</v>
      </c>
      <c r="AU4" s="2" t="s">
        <v>3204</v>
      </c>
      <c r="AV4" s="2" t="s">
        <v>3205</v>
      </c>
      <c r="AW4" s="2" t="s">
        <v>3206</v>
      </c>
      <c r="AX4" s="2" t="s">
        <v>3207</v>
      </c>
      <c r="AY4" s="2" t="s">
        <v>3208</v>
      </c>
      <c r="AZ4" s="2" t="s">
        <v>3209</v>
      </c>
      <c r="BA4" s="2" t="s">
        <v>3210</v>
      </c>
      <c r="BB4" s="2" t="s">
        <v>856</v>
      </c>
      <c r="BC4" s="2" t="s">
        <v>857</v>
      </c>
      <c r="BD4" s="2" t="s">
        <v>858</v>
      </c>
      <c r="BE4" s="2" t="s">
        <v>859</v>
      </c>
      <c r="BF4" s="2" t="s">
        <v>860</v>
      </c>
      <c r="BG4" s="2" t="s">
        <v>861</v>
      </c>
      <c r="BH4" s="2" t="s">
        <v>922</v>
      </c>
      <c r="BI4" s="2" t="s">
        <v>862</v>
      </c>
      <c r="BJ4" s="2" t="s">
        <v>863</v>
      </c>
      <c r="BK4" s="2" t="s">
        <v>864</v>
      </c>
      <c r="BL4" s="2" t="s">
        <v>923</v>
      </c>
      <c r="BM4" s="2" t="s">
        <v>997</v>
      </c>
      <c r="BN4" s="2" t="s">
        <v>998</v>
      </c>
      <c r="BO4" s="2" t="s">
        <v>999</v>
      </c>
      <c r="BP4" s="2" t="s">
        <v>1000</v>
      </c>
      <c r="BQ4" s="2" t="s">
        <v>1001</v>
      </c>
      <c r="BR4" s="2" t="s">
        <v>3211</v>
      </c>
      <c r="BS4" s="2" t="s">
        <v>3212</v>
      </c>
      <c r="BT4" s="2" t="s">
        <v>3213</v>
      </c>
      <c r="BU4" s="2" t="s">
        <v>3214</v>
      </c>
      <c r="BV4" s="2" t="s">
        <v>3215</v>
      </c>
      <c r="BW4" s="2" t="s">
        <v>3216</v>
      </c>
      <c r="BX4" s="2" t="s">
        <v>3217</v>
      </c>
      <c r="BY4" s="2" t="s">
        <v>3218</v>
      </c>
      <c r="BZ4" s="2" t="s">
        <v>3219</v>
      </c>
      <c r="CA4" s="2" t="s">
        <v>3220</v>
      </c>
      <c r="CB4" s="2" t="s">
        <v>1362</v>
      </c>
      <c r="CC4" s="2" t="s">
        <v>3223</v>
      </c>
    </row>
    <row r="5" spans="1:81" x14ac:dyDescent="0.25">
      <c r="B5" s="8"/>
      <c r="CC5" s="10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S_27_01_03_01_Article_112Z0010</formula1>
    </dataValidation>
  </dataValidations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34" width="15.7109375" style="1"/>
    <col min="235" max="235" width="15.7109375" style="11"/>
    <col min="236" max="16384" width="15.7109375" style="1"/>
  </cols>
  <sheetData>
    <row r="1" spans="1:235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2139</v>
      </c>
      <c r="AH1" s="2" t="s">
        <v>2139</v>
      </c>
      <c r="AI1" s="2" t="s">
        <v>2139</v>
      </c>
      <c r="AJ1" s="2" t="s">
        <v>2139</v>
      </c>
      <c r="AK1" s="2" t="s">
        <v>2139</v>
      </c>
      <c r="AL1" s="2" t="s">
        <v>2139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2349</v>
      </c>
      <c r="BM1" s="2" t="s">
        <v>2349</v>
      </c>
      <c r="BN1" s="2" t="s">
        <v>2349</v>
      </c>
      <c r="BO1" s="2" t="s">
        <v>2349</v>
      </c>
      <c r="BP1" s="2" t="s">
        <v>2349</v>
      </c>
      <c r="BQ1" s="2" t="s">
        <v>2349</v>
      </c>
      <c r="BR1" s="2" t="s">
        <v>2349</v>
      </c>
      <c r="BS1" s="2" t="s">
        <v>2349</v>
      </c>
      <c r="BT1" s="2" t="s">
        <v>2349</v>
      </c>
      <c r="BU1" s="2" t="s">
        <v>2349</v>
      </c>
      <c r="BV1" s="2" t="s">
        <v>2349</v>
      </c>
      <c r="BW1" s="2" t="s">
        <v>2349</v>
      </c>
      <c r="BX1" s="2" t="s">
        <v>2350</v>
      </c>
      <c r="BY1" s="2" t="s">
        <v>2350</v>
      </c>
      <c r="BZ1" s="2" t="s">
        <v>2350</v>
      </c>
      <c r="CA1" s="2" t="s">
        <v>2350</v>
      </c>
      <c r="CB1" s="2" t="s">
        <v>2350</v>
      </c>
      <c r="CC1" s="2" t="s">
        <v>2350</v>
      </c>
      <c r="CD1" s="2" t="s">
        <v>2350</v>
      </c>
      <c r="CE1" s="2" t="s">
        <v>2350</v>
      </c>
      <c r="CF1" s="2" t="s">
        <v>2350</v>
      </c>
      <c r="CG1" s="2" t="s">
        <v>2350</v>
      </c>
      <c r="CH1" s="2" t="s">
        <v>2350</v>
      </c>
      <c r="CI1" s="2" t="s">
        <v>2350</v>
      </c>
      <c r="CJ1" s="2" t="s">
        <v>2350</v>
      </c>
      <c r="CK1" s="2" t="s">
        <v>2350</v>
      </c>
      <c r="CL1" s="2" t="s">
        <v>2350</v>
      </c>
      <c r="CM1" s="2" t="s">
        <v>2350</v>
      </c>
      <c r="CN1" s="2" t="s">
        <v>2350</v>
      </c>
      <c r="CO1" s="2" t="s">
        <v>2350</v>
      </c>
      <c r="CP1" s="2" t="s">
        <v>2350</v>
      </c>
      <c r="CQ1" s="2" t="s">
        <v>2350</v>
      </c>
      <c r="CR1" s="2" t="s">
        <v>2350</v>
      </c>
      <c r="CS1" s="2" t="s">
        <v>2351</v>
      </c>
      <c r="CT1" s="2" t="s">
        <v>2351</v>
      </c>
      <c r="CU1" s="2" t="s">
        <v>2351</v>
      </c>
      <c r="CV1" s="2" t="s">
        <v>2351</v>
      </c>
      <c r="CW1" s="2" t="s">
        <v>2351</v>
      </c>
      <c r="CX1" s="2" t="s">
        <v>2351</v>
      </c>
      <c r="CY1" s="2" t="s">
        <v>2351</v>
      </c>
      <c r="CZ1" s="2" t="s">
        <v>2351</v>
      </c>
      <c r="DA1" s="2" t="s">
        <v>2351</v>
      </c>
      <c r="DB1" s="2" t="s">
        <v>2351</v>
      </c>
      <c r="DC1" s="2" t="s">
        <v>2351</v>
      </c>
      <c r="DD1" s="2" t="s">
        <v>2351</v>
      </c>
      <c r="DE1" s="2" t="s">
        <v>2351</v>
      </c>
      <c r="DF1" s="2" t="s">
        <v>2351</v>
      </c>
      <c r="DG1" s="2" t="s">
        <v>2351</v>
      </c>
      <c r="DH1" s="2" t="s">
        <v>2351</v>
      </c>
      <c r="DI1" s="2" t="s">
        <v>2351</v>
      </c>
      <c r="DJ1" s="2" t="s">
        <v>2351</v>
      </c>
      <c r="DK1" s="2" t="s">
        <v>2351</v>
      </c>
      <c r="DL1" s="2" t="s">
        <v>2351</v>
      </c>
      <c r="DM1" s="2" t="s">
        <v>2351</v>
      </c>
      <c r="DN1" s="2" t="s">
        <v>2367</v>
      </c>
      <c r="DO1" s="2" t="s">
        <v>2367</v>
      </c>
      <c r="DP1" s="2" t="s">
        <v>2367</v>
      </c>
      <c r="DQ1" s="2" t="s">
        <v>2367</v>
      </c>
      <c r="DR1" s="2" t="s">
        <v>2367</v>
      </c>
      <c r="DS1" s="2" t="s">
        <v>2367</v>
      </c>
      <c r="DT1" s="2" t="s">
        <v>2367</v>
      </c>
      <c r="DU1" s="2" t="s">
        <v>2367</v>
      </c>
      <c r="DV1" s="2" t="s">
        <v>2367</v>
      </c>
      <c r="DW1" s="2" t="s">
        <v>2367</v>
      </c>
      <c r="DX1" s="2" t="s">
        <v>2367</v>
      </c>
      <c r="DY1" s="2" t="s">
        <v>2367</v>
      </c>
      <c r="DZ1" s="2" t="s">
        <v>2367</v>
      </c>
      <c r="EA1" s="2" t="s">
        <v>2367</v>
      </c>
      <c r="EB1" s="2" t="s">
        <v>2367</v>
      </c>
      <c r="EC1" s="2" t="s">
        <v>2367</v>
      </c>
      <c r="ED1" s="2" t="s">
        <v>2367</v>
      </c>
      <c r="EE1" s="2" t="s">
        <v>2367</v>
      </c>
      <c r="EF1" s="2" t="s">
        <v>2367</v>
      </c>
      <c r="EG1" s="2" t="s">
        <v>2367</v>
      </c>
      <c r="EH1" s="2" t="s">
        <v>1069</v>
      </c>
      <c r="EI1" s="2" t="s">
        <v>1069</v>
      </c>
      <c r="EJ1" s="2" t="s">
        <v>1069</v>
      </c>
      <c r="EK1" s="2" t="s">
        <v>1069</v>
      </c>
      <c r="EL1" s="2" t="s">
        <v>1069</v>
      </c>
      <c r="EM1" s="2" t="s">
        <v>1069</v>
      </c>
      <c r="EN1" s="2" t="s">
        <v>1069</v>
      </c>
      <c r="EO1" s="2" t="s">
        <v>1069</v>
      </c>
      <c r="EP1" s="2" t="s">
        <v>1069</v>
      </c>
      <c r="EQ1" s="2" t="s">
        <v>1069</v>
      </c>
      <c r="ER1" s="2" t="s">
        <v>1069</v>
      </c>
      <c r="ES1" s="2" t="s">
        <v>1069</v>
      </c>
      <c r="ET1" s="2" t="s">
        <v>1069</v>
      </c>
      <c r="EU1" s="2" t="s">
        <v>1069</v>
      </c>
      <c r="EV1" s="2" t="s">
        <v>1069</v>
      </c>
      <c r="EW1" s="2" t="s">
        <v>1069</v>
      </c>
      <c r="EX1" s="2" t="s">
        <v>1069</v>
      </c>
      <c r="EY1" s="2" t="s">
        <v>1069</v>
      </c>
      <c r="EZ1" s="2" t="s">
        <v>1069</v>
      </c>
      <c r="FA1" s="2" t="s">
        <v>1069</v>
      </c>
      <c r="FB1" s="2" t="s">
        <v>1069</v>
      </c>
      <c r="FC1" s="2" t="s">
        <v>1069</v>
      </c>
      <c r="FD1" s="2" t="s">
        <v>1069</v>
      </c>
      <c r="FE1" s="2" t="s">
        <v>1069</v>
      </c>
      <c r="FF1" s="2" t="s">
        <v>1069</v>
      </c>
      <c r="FG1" s="2" t="s">
        <v>1070</v>
      </c>
      <c r="FH1" s="2" t="s">
        <v>1070</v>
      </c>
      <c r="FI1" s="2" t="s">
        <v>1070</v>
      </c>
      <c r="FJ1" s="2" t="s">
        <v>1070</v>
      </c>
      <c r="FK1" s="2" t="s">
        <v>1070</v>
      </c>
      <c r="FL1" s="2" t="s">
        <v>1070</v>
      </c>
      <c r="FM1" s="2" t="s">
        <v>1070</v>
      </c>
      <c r="FN1" s="2" t="s">
        <v>1070</v>
      </c>
      <c r="FO1" s="2" t="s">
        <v>1070</v>
      </c>
      <c r="FP1" s="2" t="s">
        <v>1070</v>
      </c>
      <c r="FQ1" s="2" t="s">
        <v>1070</v>
      </c>
      <c r="FR1" s="2" t="s">
        <v>1070</v>
      </c>
      <c r="FS1" s="2" t="s">
        <v>1070</v>
      </c>
      <c r="FT1" s="2" t="s">
        <v>1070</v>
      </c>
      <c r="FU1" s="2" t="s">
        <v>1070</v>
      </c>
      <c r="FV1" s="2" t="s">
        <v>1070</v>
      </c>
      <c r="FW1" s="2" t="s">
        <v>1070</v>
      </c>
      <c r="FX1" s="2" t="s">
        <v>1070</v>
      </c>
      <c r="FY1" s="2" t="s">
        <v>1070</v>
      </c>
      <c r="FZ1" s="2" t="s">
        <v>1070</v>
      </c>
      <c r="GA1" s="2" t="s">
        <v>1070</v>
      </c>
      <c r="GB1" s="2" t="s">
        <v>1070</v>
      </c>
      <c r="GC1" s="2" t="s">
        <v>1070</v>
      </c>
      <c r="GD1" s="2" t="s">
        <v>1071</v>
      </c>
      <c r="GE1" s="2" t="s">
        <v>1071</v>
      </c>
      <c r="GF1" s="2" t="s">
        <v>1071</v>
      </c>
      <c r="GG1" s="2" t="s">
        <v>1071</v>
      </c>
      <c r="GH1" s="2" t="s">
        <v>1071</v>
      </c>
      <c r="GI1" s="2" t="s">
        <v>1071</v>
      </c>
      <c r="GJ1" s="2" t="s">
        <v>1071</v>
      </c>
      <c r="GK1" s="2" t="s">
        <v>1071</v>
      </c>
      <c r="GL1" s="2" t="s">
        <v>1071</v>
      </c>
      <c r="GM1" s="2" t="s">
        <v>1071</v>
      </c>
      <c r="GN1" s="2" t="s">
        <v>1071</v>
      </c>
      <c r="GO1" s="2" t="s">
        <v>1071</v>
      </c>
      <c r="GP1" s="2" t="s">
        <v>1071</v>
      </c>
      <c r="GQ1" s="2" t="s">
        <v>1071</v>
      </c>
      <c r="GR1" s="2" t="s">
        <v>1071</v>
      </c>
      <c r="GS1" s="2" t="s">
        <v>1071</v>
      </c>
      <c r="GT1" s="2" t="s">
        <v>1071</v>
      </c>
      <c r="GU1" s="2" t="s">
        <v>1071</v>
      </c>
      <c r="GV1" s="2" t="s">
        <v>1071</v>
      </c>
      <c r="GW1" s="2" t="s">
        <v>1071</v>
      </c>
      <c r="GX1" s="2" t="s">
        <v>1071</v>
      </c>
      <c r="GY1" s="2" t="s">
        <v>1071</v>
      </c>
      <c r="GZ1" s="2" t="s">
        <v>1071</v>
      </c>
      <c r="HA1" s="2" t="s">
        <v>1072</v>
      </c>
      <c r="HB1" s="2" t="s">
        <v>1072</v>
      </c>
      <c r="HC1" s="2" t="s">
        <v>1072</v>
      </c>
      <c r="HD1" s="2" t="s">
        <v>1072</v>
      </c>
      <c r="HE1" s="2" t="s">
        <v>1072</v>
      </c>
      <c r="HF1" s="2" t="s">
        <v>1072</v>
      </c>
      <c r="HG1" s="2" t="s">
        <v>1072</v>
      </c>
      <c r="HH1" s="2" t="s">
        <v>1072</v>
      </c>
      <c r="HI1" s="2" t="s">
        <v>1072</v>
      </c>
      <c r="HJ1" s="2" t="s">
        <v>1072</v>
      </c>
      <c r="HK1" s="2" t="s">
        <v>1072</v>
      </c>
      <c r="HL1" s="2" t="s">
        <v>1072</v>
      </c>
      <c r="HM1" s="2" t="s">
        <v>1072</v>
      </c>
      <c r="HN1" s="2" t="s">
        <v>1072</v>
      </c>
      <c r="HO1" s="2" t="s">
        <v>1072</v>
      </c>
      <c r="HP1" s="2" t="s">
        <v>1072</v>
      </c>
      <c r="HQ1" s="2" t="s">
        <v>1072</v>
      </c>
      <c r="HR1" s="2" t="s">
        <v>1072</v>
      </c>
      <c r="HS1" s="2" t="s">
        <v>1072</v>
      </c>
      <c r="HT1" s="2" t="s">
        <v>1072</v>
      </c>
      <c r="HU1" s="2" t="s">
        <v>1072</v>
      </c>
      <c r="HV1" s="2" t="s">
        <v>1072</v>
      </c>
      <c r="HW1" s="2" t="s">
        <v>1072</v>
      </c>
      <c r="HX1" s="2" t="s">
        <v>1072</v>
      </c>
      <c r="HY1" s="2" t="s">
        <v>1072</v>
      </c>
      <c r="HZ1" s="2" t="s">
        <v>1073</v>
      </c>
      <c r="IA1" s="2" t="s">
        <v>3221</v>
      </c>
    </row>
    <row r="2" spans="1:235" ht="7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2719</v>
      </c>
      <c r="Q2" s="2" t="s">
        <v>2720</v>
      </c>
      <c r="R2" s="2" t="s">
        <v>2721</v>
      </c>
      <c r="S2" s="2" t="s">
        <v>2722</v>
      </c>
      <c r="T2" s="2" t="s">
        <v>2723</v>
      </c>
      <c r="U2" s="2" t="s">
        <v>2724</v>
      </c>
      <c r="V2" s="2" t="s">
        <v>2941</v>
      </c>
      <c r="W2" s="2" t="s">
        <v>2378</v>
      </c>
      <c r="X2" s="2" t="s">
        <v>2379</v>
      </c>
      <c r="Y2" s="2" t="s">
        <v>2380</v>
      </c>
      <c r="Z2" s="2" t="s">
        <v>2381</v>
      </c>
      <c r="AA2" s="2" t="s">
        <v>2382</v>
      </c>
      <c r="AB2" s="2" t="s">
        <v>2383</v>
      </c>
      <c r="AC2" s="2" t="s">
        <v>2384</v>
      </c>
      <c r="AD2" s="2" t="s">
        <v>2385</v>
      </c>
      <c r="AE2" s="2" t="s">
        <v>2386</v>
      </c>
      <c r="AF2" s="2" t="s">
        <v>2387</v>
      </c>
      <c r="AG2" s="2" t="s">
        <v>2388</v>
      </c>
      <c r="AH2" s="2" t="s">
        <v>2389</v>
      </c>
      <c r="AI2" s="2" t="s">
        <v>2390</v>
      </c>
      <c r="AJ2" s="2" t="s">
        <v>2391</v>
      </c>
      <c r="AK2" s="2" t="s">
        <v>2942</v>
      </c>
      <c r="AL2" s="2" t="s">
        <v>2943</v>
      </c>
      <c r="AM2" s="2" t="s">
        <v>2368</v>
      </c>
      <c r="AN2" s="2" t="s">
        <v>2369</v>
      </c>
      <c r="AO2" s="2" t="s">
        <v>2370</v>
      </c>
      <c r="AP2" s="2" t="s">
        <v>2371</v>
      </c>
      <c r="AQ2" s="2" t="s">
        <v>2372</v>
      </c>
      <c r="AR2" s="2" t="s">
        <v>2373</v>
      </c>
      <c r="AS2" s="2" t="s">
        <v>2374</v>
      </c>
      <c r="AT2" s="2" t="s">
        <v>2375</v>
      </c>
      <c r="AU2" s="2" t="s">
        <v>2376</v>
      </c>
      <c r="AV2" s="2" t="s">
        <v>2532</v>
      </c>
      <c r="AW2" s="2" t="s">
        <v>2533</v>
      </c>
      <c r="AX2" s="2" t="s">
        <v>2534</v>
      </c>
      <c r="AY2" s="2" t="s">
        <v>2535</v>
      </c>
      <c r="AZ2" s="2" t="s">
        <v>2536</v>
      </c>
      <c r="BA2" s="2" t="s">
        <v>2719</v>
      </c>
      <c r="BB2" s="2" t="s">
        <v>2720</v>
      </c>
      <c r="BC2" s="2" t="s">
        <v>2721</v>
      </c>
      <c r="BD2" s="2" t="s">
        <v>2722</v>
      </c>
      <c r="BE2" s="2" t="s">
        <v>2723</v>
      </c>
      <c r="BF2" s="2" t="s">
        <v>2724</v>
      </c>
      <c r="BG2" s="2" t="s">
        <v>2941</v>
      </c>
      <c r="BH2" s="2" t="s">
        <v>2378</v>
      </c>
      <c r="BI2" s="2" t="s">
        <v>2379</v>
      </c>
      <c r="BJ2" s="2" t="s">
        <v>2380</v>
      </c>
      <c r="BK2" s="2" t="s">
        <v>2381</v>
      </c>
      <c r="BL2" s="2" t="s">
        <v>2382</v>
      </c>
      <c r="BM2" s="2" t="s">
        <v>2383</v>
      </c>
      <c r="BN2" s="2" t="s">
        <v>2384</v>
      </c>
      <c r="BO2" s="2" t="s">
        <v>2385</v>
      </c>
      <c r="BP2" s="2" t="s">
        <v>2386</v>
      </c>
      <c r="BQ2" s="2" t="s">
        <v>2387</v>
      </c>
      <c r="BR2" s="2" t="s">
        <v>2388</v>
      </c>
      <c r="BS2" s="2" t="s">
        <v>2389</v>
      </c>
      <c r="BT2" s="2" t="s">
        <v>2390</v>
      </c>
      <c r="BU2" s="2" t="s">
        <v>2391</v>
      </c>
      <c r="BV2" s="2" t="s">
        <v>2942</v>
      </c>
      <c r="BW2" s="2" t="s">
        <v>2943</v>
      </c>
      <c r="BX2" s="2" t="s">
        <v>2368</v>
      </c>
      <c r="BY2" s="2" t="s">
        <v>2369</v>
      </c>
      <c r="BZ2" s="2" t="s">
        <v>2370</v>
      </c>
      <c r="CA2" s="2" t="s">
        <v>2371</v>
      </c>
      <c r="CB2" s="2" t="s">
        <v>2372</v>
      </c>
      <c r="CC2" s="2" t="s">
        <v>2373</v>
      </c>
      <c r="CD2" s="2" t="s">
        <v>2374</v>
      </c>
      <c r="CE2" s="2" t="s">
        <v>2375</v>
      </c>
      <c r="CF2" s="2" t="s">
        <v>2376</v>
      </c>
      <c r="CG2" s="2" t="s">
        <v>2532</v>
      </c>
      <c r="CH2" s="2" t="s">
        <v>2533</v>
      </c>
      <c r="CI2" s="2" t="s">
        <v>2534</v>
      </c>
      <c r="CJ2" s="2" t="s">
        <v>2535</v>
      </c>
      <c r="CK2" s="2" t="s">
        <v>2536</v>
      </c>
      <c r="CL2" s="2" t="s">
        <v>2719</v>
      </c>
      <c r="CM2" s="2" t="s">
        <v>2720</v>
      </c>
      <c r="CN2" s="2" t="s">
        <v>2721</v>
      </c>
      <c r="CO2" s="2" t="s">
        <v>2722</v>
      </c>
      <c r="CP2" s="2" t="s">
        <v>2723</v>
      </c>
      <c r="CQ2" s="2" t="s">
        <v>2724</v>
      </c>
      <c r="CR2" s="2" t="s">
        <v>2941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2532</v>
      </c>
      <c r="DC2" s="2" t="s">
        <v>2533</v>
      </c>
      <c r="DD2" s="2" t="s">
        <v>2534</v>
      </c>
      <c r="DE2" s="2" t="s">
        <v>2535</v>
      </c>
      <c r="DF2" s="2" t="s">
        <v>2536</v>
      </c>
      <c r="DG2" s="2" t="s">
        <v>2719</v>
      </c>
      <c r="DH2" s="2" t="s">
        <v>2720</v>
      </c>
      <c r="DI2" s="2" t="s">
        <v>2721</v>
      </c>
      <c r="DJ2" s="2" t="s">
        <v>2722</v>
      </c>
      <c r="DK2" s="2" t="s">
        <v>2723</v>
      </c>
      <c r="DL2" s="2" t="s">
        <v>2724</v>
      </c>
      <c r="DM2" s="2" t="s">
        <v>2941</v>
      </c>
      <c r="DN2" s="2" t="s">
        <v>2368</v>
      </c>
      <c r="DO2" s="2" t="s">
        <v>2369</v>
      </c>
      <c r="DP2" s="2" t="s">
        <v>2370</v>
      </c>
      <c r="DQ2" s="2" t="s">
        <v>2371</v>
      </c>
      <c r="DR2" s="2" t="s">
        <v>2372</v>
      </c>
      <c r="DS2" s="2" t="s">
        <v>2373</v>
      </c>
      <c r="DT2" s="2" t="s">
        <v>2374</v>
      </c>
      <c r="DU2" s="2" t="s">
        <v>2375</v>
      </c>
      <c r="DV2" s="2" t="s">
        <v>2376</v>
      </c>
      <c r="DW2" s="2" t="s">
        <v>2532</v>
      </c>
      <c r="DX2" s="2" t="s">
        <v>2533</v>
      </c>
      <c r="DY2" s="2" t="s">
        <v>2534</v>
      </c>
      <c r="DZ2" s="2" t="s">
        <v>2535</v>
      </c>
      <c r="EA2" s="2" t="s">
        <v>2536</v>
      </c>
      <c r="EB2" s="2" t="s">
        <v>2719</v>
      </c>
      <c r="EC2" s="2" t="s">
        <v>2720</v>
      </c>
      <c r="ED2" s="2" t="s">
        <v>2721</v>
      </c>
      <c r="EE2" s="2" t="s">
        <v>2722</v>
      </c>
      <c r="EF2" s="2" t="s">
        <v>2723</v>
      </c>
      <c r="EG2" s="2" t="s">
        <v>2724</v>
      </c>
      <c r="EH2" s="2" t="s">
        <v>2368</v>
      </c>
      <c r="EI2" s="2" t="s">
        <v>2369</v>
      </c>
      <c r="EJ2" s="2" t="s">
        <v>2370</v>
      </c>
      <c r="EK2" s="2" t="s">
        <v>2371</v>
      </c>
      <c r="EL2" s="2" t="s">
        <v>2372</v>
      </c>
      <c r="EM2" s="2" t="s">
        <v>2373</v>
      </c>
      <c r="EN2" s="2" t="s">
        <v>2374</v>
      </c>
      <c r="EO2" s="2" t="s">
        <v>2375</v>
      </c>
      <c r="EP2" s="2" t="s">
        <v>2376</v>
      </c>
      <c r="EQ2" s="2" t="s">
        <v>2532</v>
      </c>
      <c r="ER2" s="2" t="s">
        <v>2533</v>
      </c>
      <c r="ES2" s="2" t="s">
        <v>2534</v>
      </c>
      <c r="ET2" s="2" t="s">
        <v>2535</v>
      </c>
      <c r="EU2" s="2" t="s">
        <v>2536</v>
      </c>
      <c r="EV2" s="2" t="s">
        <v>2719</v>
      </c>
      <c r="EW2" s="2" t="s">
        <v>2720</v>
      </c>
      <c r="EX2" s="2" t="s">
        <v>2721</v>
      </c>
      <c r="EY2" s="2" t="s">
        <v>2722</v>
      </c>
      <c r="EZ2" s="2" t="s">
        <v>2723</v>
      </c>
      <c r="FA2" s="2" t="s">
        <v>2724</v>
      </c>
      <c r="FB2" s="2" t="s">
        <v>2941</v>
      </c>
      <c r="FC2" s="2" t="s">
        <v>2942</v>
      </c>
      <c r="FD2" s="2" t="s">
        <v>2943</v>
      </c>
      <c r="FE2" s="2" t="s">
        <v>2394</v>
      </c>
      <c r="FF2" s="2" t="s">
        <v>2944</v>
      </c>
      <c r="FG2" s="2" t="s">
        <v>2368</v>
      </c>
      <c r="FH2" s="2" t="s">
        <v>2369</v>
      </c>
      <c r="FI2" s="2" t="s">
        <v>2370</v>
      </c>
      <c r="FJ2" s="2" t="s">
        <v>2371</v>
      </c>
      <c r="FK2" s="2" t="s">
        <v>2372</v>
      </c>
      <c r="FL2" s="2" t="s">
        <v>2373</v>
      </c>
      <c r="FM2" s="2" t="s">
        <v>2374</v>
      </c>
      <c r="FN2" s="2" t="s">
        <v>2375</v>
      </c>
      <c r="FO2" s="2" t="s">
        <v>2376</v>
      </c>
      <c r="FP2" s="2" t="s">
        <v>2532</v>
      </c>
      <c r="FQ2" s="2" t="s">
        <v>2533</v>
      </c>
      <c r="FR2" s="2" t="s">
        <v>2534</v>
      </c>
      <c r="FS2" s="2" t="s">
        <v>2535</v>
      </c>
      <c r="FT2" s="2" t="s">
        <v>2536</v>
      </c>
      <c r="FU2" s="2" t="s">
        <v>2719</v>
      </c>
      <c r="FV2" s="2" t="s">
        <v>2720</v>
      </c>
      <c r="FW2" s="2" t="s">
        <v>2721</v>
      </c>
      <c r="FX2" s="2" t="s">
        <v>2722</v>
      </c>
      <c r="FY2" s="2" t="s">
        <v>2723</v>
      </c>
      <c r="FZ2" s="2" t="s">
        <v>2724</v>
      </c>
      <c r="GA2" s="2" t="s">
        <v>2941</v>
      </c>
      <c r="GB2" s="2" t="s">
        <v>2942</v>
      </c>
      <c r="GC2" s="2" t="s">
        <v>2943</v>
      </c>
      <c r="GD2" s="2" t="s">
        <v>2368</v>
      </c>
      <c r="GE2" s="2" t="s">
        <v>2369</v>
      </c>
      <c r="GF2" s="2" t="s">
        <v>2370</v>
      </c>
      <c r="GG2" s="2" t="s">
        <v>2371</v>
      </c>
      <c r="GH2" s="2" t="s">
        <v>2372</v>
      </c>
      <c r="GI2" s="2" t="s">
        <v>2373</v>
      </c>
      <c r="GJ2" s="2" t="s">
        <v>2374</v>
      </c>
      <c r="GK2" s="2" t="s">
        <v>2375</v>
      </c>
      <c r="GL2" s="2" t="s">
        <v>2376</v>
      </c>
      <c r="GM2" s="2" t="s">
        <v>2532</v>
      </c>
      <c r="GN2" s="2" t="s">
        <v>2533</v>
      </c>
      <c r="GO2" s="2" t="s">
        <v>2534</v>
      </c>
      <c r="GP2" s="2" t="s">
        <v>2535</v>
      </c>
      <c r="GQ2" s="2" t="s">
        <v>2536</v>
      </c>
      <c r="GR2" s="2" t="s">
        <v>2719</v>
      </c>
      <c r="GS2" s="2" t="s">
        <v>2720</v>
      </c>
      <c r="GT2" s="2" t="s">
        <v>2721</v>
      </c>
      <c r="GU2" s="2" t="s">
        <v>2722</v>
      </c>
      <c r="GV2" s="2" t="s">
        <v>2723</v>
      </c>
      <c r="GW2" s="2" t="s">
        <v>2724</v>
      </c>
      <c r="GX2" s="2" t="s">
        <v>2941</v>
      </c>
      <c r="GY2" s="2" t="s">
        <v>2942</v>
      </c>
      <c r="GZ2" s="2" t="s">
        <v>2943</v>
      </c>
      <c r="HA2" s="2" t="s">
        <v>2368</v>
      </c>
      <c r="HB2" s="2" t="s">
        <v>2369</v>
      </c>
      <c r="HC2" s="2" t="s">
        <v>2370</v>
      </c>
      <c r="HD2" s="2" t="s">
        <v>2371</v>
      </c>
      <c r="HE2" s="2" t="s">
        <v>2372</v>
      </c>
      <c r="HF2" s="2" t="s">
        <v>2373</v>
      </c>
      <c r="HG2" s="2" t="s">
        <v>2374</v>
      </c>
      <c r="HH2" s="2" t="s">
        <v>2375</v>
      </c>
      <c r="HI2" s="2" t="s">
        <v>2376</v>
      </c>
      <c r="HJ2" s="2" t="s">
        <v>2532</v>
      </c>
      <c r="HK2" s="2" t="s">
        <v>2533</v>
      </c>
      <c r="HL2" s="2" t="s">
        <v>2534</v>
      </c>
      <c r="HM2" s="2" t="s">
        <v>2535</v>
      </c>
      <c r="HN2" s="2" t="s">
        <v>2536</v>
      </c>
      <c r="HO2" s="2" t="s">
        <v>2719</v>
      </c>
      <c r="HP2" s="2" t="s">
        <v>2720</v>
      </c>
      <c r="HQ2" s="2" t="s">
        <v>2721</v>
      </c>
      <c r="HR2" s="2" t="s">
        <v>2722</v>
      </c>
      <c r="HS2" s="2" t="s">
        <v>2723</v>
      </c>
      <c r="HT2" s="2" t="s">
        <v>2724</v>
      </c>
      <c r="HU2" s="2" t="s">
        <v>2941</v>
      </c>
      <c r="HV2" s="2" t="s">
        <v>2942</v>
      </c>
      <c r="HW2" s="2" t="s">
        <v>2943</v>
      </c>
      <c r="HX2" s="2" t="s">
        <v>2394</v>
      </c>
      <c r="HY2" s="2" t="s">
        <v>2944</v>
      </c>
      <c r="HZ2" s="2" t="s">
        <v>659</v>
      </c>
      <c r="IA2" s="2" t="s">
        <v>3222</v>
      </c>
    </row>
    <row r="3" spans="1:23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2531</v>
      </c>
      <c r="DO3" s="2" t="s">
        <v>2531</v>
      </c>
      <c r="DP3" s="2" t="s">
        <v>2531</v>
      </c>
      <c r="DQ3" s="2" t="s">
        <v>2531</v>
      </c>
      <c r="DR3" s="2" t="s">
        <v>2531</v>
      </c>
      <c r="DS3" s="2" t="s">
        <v>2531</v>
      </c>
      <c r="DT3" s="2" t="s">
        <v>2531</v>
      </c>
      <c r="DU3" s="2" t="s">
        <v>2531</v>
      </c>
      <c r="DV3" s="2" t="s">
        <v>2531</v>
      </c>
      <c r="DW3" s="2" t="s">
        <v>2531</v>
      </c>
      <c r="DX3" s="2" t="s">
        <v>2531</v>
      </c>
      <c r="DY3" s="2" t="s">
        <v>2531</v>
      </c>
      <c r="DZ3" s="2" t="s">
        <v>2531</v>
      </c>
      <c r="EA3" s="2" t="s">
        <v>2531</v>
      </c>
      <c r="EB3" s="2" t="s">
        <v>2531</v>
      </c>
      <c r="EC3" s="2" t="s">
        <v>2531</v>
      </c>
      <c r="ED3" s="2" t="s">
        <v>2531</v>
      </c>
      <c r="EE3" s="2" t="s">
        <v>2531</v>
      </c>
      <c r="EF3" s="2" t="s">
        <v>2531</v>
      </c>
      <c r="EG3" s="2" t="s">
        <v>2531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1365</v>
      </c>
      <c r="IA3" s="2" t="s">
        <v>294</v>
      </c>
    </row>
    <row r="4" spans="1:235" x14ac:dyDescent="0.25">
      <c r="B4" s="2" t="s">
        <v>2945</v>
      </c>
      <c r="C4" s="2" t="s">
        <v>2946</v>
      </c>
      <c r="D4" s="2" t="s">
        <v>2947</v>
      </c>
      <c r="E4" s="2" t="s">
        <v>2948</v>
      </c>
      <c r="F4" s="2" t="s">
        <v>2949</v>
      </c>
      <c r="G4" s="2" t="s">
        <v>2950</v>
      </c>
      <c r="H4" s="2" t="s">
        <v>2951</v>
      </c>
      <c r="I4" s="2" t="s">
        <v>2952</v>
      </c>
      <c r="J4" s="2" t="s">
        <v>2953</v>
      </c>
      <c r="K4" s="2" t="s">
        <v>2954</v>
      </c>
      <c r="L4" s="2" t="s">
        <v>2955</v>
      </c>
      <c r="M4" s="2" t="s">
        <v>2956</v>
      </c>
      <c r="N4" s="2" t="s">
        <v>2957</v>
      </c>
      <c r="O4" s="2" t="s">
        <v>2958</v>
      </c>
      <c r="P4" s="2" t="s">
        <v>2959</v>
      </c>
      <c r="Q4" s="2" t="s">
        <v>2960</v>
      </c>
      <c r="R4" s="2" t="s">
        <v>2961</v>
      </c>
      <c r="S4" s="2" t="s">
        <v>2962</v>
      </c>
      <c r="T4" s="2" t="s">
        <v>2963</v>
      </c>
      <c r="U4" s="2" t="s">
        <v>2964</v>
      </c>
      <c r="V4" s="2" t="s">
        <v>2965</v>
      </c>
      <c r="W4" s="2" t="s">
        <v>2966</v>
      </c>
      <c r="X4" s="2" t="s">
        <v>2967</v>
      </c>
      <c r="Y4" s="2" t="s">
        <v>2968</v>
      </c>
      <c r="Z4" s="2" t="s">
        <v>2969</v>
      </c>
      <c r="AA4" s="2" t="s">
        <v>2970</v>
      </c>
      <c r="AB4" s="2" t="s">
        <v>2971</v>
      </c>
      <c r="AC4" s="2" t="s">
        <v>2972</v>
      </c>
      <c r="AD4" s="2" t="s">
        <v>2973</v>
      </c>
      <c r="AE4" s="2" t="s">
        <v>2974</v>
      </c>
      <c r="AF4" s="2" t="s">
        <v>2975</v>
      </c>
      <c r="AG4" s="2" t="s">
        <v>2976</v>
      </c>
      <c r="AH4" s="2" t="s">
        <v>2977</v>
      </c>
      <c r="AI4" s="2" t="s">
        <v>2978</v>
      </c>
      <c r="AJ4" s="2" t="s">
        <v>2979</v>
      </c>
      <c r="AK4" s="2" t="s">
        <v>2980</v>
      </c>
      <c r="AL4" s="2" t="s">
        <v>2981</v>
      </c>
      <c r="AM4" s="2" t="s">
        <v>2982</v>
      </c>
      <c r="AN4" s="2" t="s">
        <v>2983</v>
      </c>
      <c r="AO4" s="2" t="s">
        <v>2984</v>
      </c>
      <c r="AP4" s="2" t="s">
        <v>2985</v>
      </c>
      <c r="AQ4" s="2" t="s">
        <v>2986</v>
      </c>
      <c r="AR4" s="2" t="s">
        <v>2987</v>
      </c>
      <c r="AS4" s="2" t="s">
        <v>2988</v>
      </c>
      <c r="AT4" s="2" t="s">
        <v>2989</v>
      </c>
      <c r="AU4" s="2" t="s">
        <v>2990</v>
      </c>
      <c r="AV4" s="2" t="s">
        <v>2991</v>
      </c>
      <c r="AW4" s="2" t="s">
        <v>2992</v>
      </c>
      <c r="AX4" s="2" t="s">
        <v>2993</v>
      </c>
      <c r="AY4" s="2" t="s">
        <v>2994</v>
      </c>
      <c r="AZ4" s="2" t="s">
        <v>2995</v>
      </c>
      <c r="BA4" s="2" t="s">
        <v>2996</v>
      </c>
      <c r="BB4" s="2" t="s">
        <v>2997</v>
      </c>
      <c r="BC4" s="2" t="s">
        <v>2998</v>
      </c>
      <c r="BD4" s="2" t="s">
        <v>2999</v>
      </c>
      <c r="BE4" s="2" t="s">
        <v>3000</v>
      </c>
      <c r="BF4" s="2" t="s">
        <v>3001</v>
      </c>
      <c r="BG4" s="2" t="s">
        <v>3002</v>
      </c>
      <c r="BH4" s="2" t="s">
        <v>3003</v>
      </c>
      <c r="BI4" s="2" t="s">
        <v>3004</v>
      </c>
      <c r="BJ4" s="2" t="s">
        <v>3005</v>
      </c>
      <c r="BK4" s="2" t="s">
        <v>3006</v>
      </c>
      <c r="BL4" s="2" t="s">
        <v>3007</v>
      </c>
      <c r="BM4" s="2" t="s">
        <v>3008</v>
      </c>
      <c r="BN4" s="2" t="s">
        <v>3009</v>
      </c>
      <c r="BO4" s="2" t="s">
        <v>3010</v>
      </c>
      <c r="BP4" s="2" t="s">
        <v>3011</v>
      </c>
      <c r="BQ4" s="2" t="s">
        <v>3012</v>
      </c>
      <c r="BR4" s="2" t="s">
        <v>3013</v>
      </c>
      <c r="BS4" s="2" t="s">
        <v>3014</v>
      </c>
      <c r="BT4" s="2" t="s">
        <v>3015</v>
      </c>
      <c r="BU4" s="2" t="s">
        <v>3016</v>
      </c>
      <c r="BV4" s="2" t="s">
        <v>3017</v>
      </c>
      <c r="BW4" s="2" t="s">
        <v>3018</v>
      </c>
      <c r="BX4" s="2" t="s">
        <v>1042</v>
      </c>
      <c r="BY4" s="2" t="s">
        <v>1043</v>
      </c>
      <c r="BZ4" s="2" t="s">
        <v>3019</v>
      </c>
      <c r="CA4" s="2" t="s">
        <v>3020</v>
      </c>
      <c r="CB4" s="2" t="s">
        <v>3021</v>
      </c>
      <c r="CC4" s="2" t="s">
        <v>3022</v>
      </c>
      <c r="CD4" s="2" t="s">
        <v>3023</v>
      </c>
      <c r="CE4" s="2" t="s">
        <v>3024</v>
      </c>
      <c r="CF4" s="2" t="s">
        <v>3025</v>
      </c>
      <c r="CG4" s="2" t="s">
        <v>3026</v>
      </c>
      <c r="CH4" s="2" t="s">
        <v>3027</v>
      </c>
      <c r="CI4" s="2" t="s">
        <v>3028</v>
      </c>
      <c r="CJ4" s="2" t="s">
        <v>3029</v>
      </c>
      <c r="CK4" s="2" t="s">
        <v>3030</v>
      </c>
      <c r="CL4" s="2" t="s">
        <v>3031</v>
      </c>
      <c r="CM4" s="2" t="s">
        <v>3032</v>
      </c>
      <c r="CN4" s="2" t="s">
        <v>3033</v>
      </c>
      <c r="CO4" s="2" t="s">
        <v>3034</v>
      </c>
      <c r="CP4" s="2" t="s">
        <v>3035</v>
      </c>
      <c r="CQ4" s="2" t="s">
        <v>3036</v>
      </c>
      <c r="CR4" s="2" t="s">
        <v>3037</v>
      </c>
      <c r="CS4" s="2" t="s">
        <v>3038</v>
      </c>
      <c r="CT4" s="2" t="s">
        <v>3039</v>
      </c>
      <c r="CU4" s="2" t="s">
        <v>3040</v>
      </c>
      <c r="CV4" s="2" t="s">
        <v>3041</v>
      </c>
      <c r="CW4" s="2" t="s">
        <v>3042</v>
      </c>
      <c r="CX4" s="2" t="s">
        <v>3043</v>
      </c>
      <c r="CY4" s="2" t="s">
        <v>3044</v>
      </c>
      <c r="CZ4" s="2" t="s">
        <v>3045</v>
      </c>
      <c r="DA4" s="2" t="s">
        <v>3046</v>
      </c>
      <c r="DB4" s="2" t="s">
        <v>3047</v>
      </c>
      <c r="DC4" s="2" t="s">
        <v>3048</v>
      </c>
      <c r="DD4" s="2" t="s">
        <v>3049</v>
      </c>
      <c r="DE4" s="2" t="s">
        <v>3050</v>
      </c>
      <c r="DF4" s="2" t="s">
        <v>3051</v>
      </c>
      <c r="DG4" s="2" t="s">
        <v>3052</v>
      </c>
      <c r="DH4" s="2" t="s">
        <v>3053</v>
      </c>
      <c r="DI4" s="2" t="s">
        <v>3054</v>
      </c>
      <c r="DJ4" s="2" t="s">
        <v>3055</v>
      </c>
      <c r="DK4" s="2" t="s">
        <v>3056</v>
      </c>
      <c r="DL4" s="2" t="s">
        <v>3057</v>
      </c>
      <c r="DM4" s="2" t="s">
        <v>3058</v>
      </c>
      <c r="DN4" s="2" t="s">
        <v>774</v>
      </c>
      <c r="DO4" s="2" t="s">
        <v>775</v>
      </c>
      <c r="DP4" s="2" t="s">
        <v>776</v>
      </c>
      <c r="DQ4" s="2" t="s">
        <v>777</v>
      </c>
      <c r="DR4" s="2" t="s">
        <v>778</v>
      </c>
      <c r="DS4" s="2" t="s">
        <v>779</v>
      </c>
      <c r="DT4" s="2" t="s">
        <v>3059</v>
      </c>
      <c r="DU4" s="2" t="s">
        <v>3060</v>
      </c>
      <c r="DV4" s="2" t="s">
        <v>3061</v>
      </c>
      <c r="DW4" s="2" t="s">
        <v>3062</v>
      </c>
      <c r="DX4" s="2" t="s">
        <v>3063</v>
      </c>
      <c r="DY4" s="2" t="s">
        <v>3064</v>
      </c>
      <c r="DZ4" s="2" t="s">
        <v>3065</v>
      </c>
      <c r="EA4" s="2" t="s">
        <v>3066</v>
      </c>
      <c r="EB4" s="2" t="s">
        <v>3067</v>
      </c>
      <c r="EC4" s="2" t="s">
        <v>3068</v>
      </c>
      <c r="ED4" s="2" t="s">
        <v>3069</v>
      </c>
      <c r="EE4" s="2" t="s">
        <v>3070</v>
      </c>
      <c r="EF4" s="2" t="s">
        <v>3071</v>
      </c>
      <c r="EG4" s="2" t="s">
        <v>3072</v>
      </c>
      <c r="EH4" s="2" t="s">
        <v>3073</v>
      </c>
      <c r="EI4" s="2" t="s">
        <v>3074</v>
      </c>
      <c r="EJ4" s="2" t="s">
        <v>3075</v>
      </c>
      <c r="EK4" s="2" t="s">
        <v>3076</v>
      </c>
      <c r="EL4" s="2" t="s">
        <v>3077</v>
      </c>
      <c r="EM4" s="2" t="s">
        <v>781</v>
      </c>
      <c r="EN4" s="2" t="s">
        <v>3078</v>
      </c>
      <c r="EO4" s="2" t="s">
        <v>3079</v>
      </c>
      <c r="EP4" s="2" t="s">
        <v>3080</v>
      </c>
      <c r="EQ4" s="2" t="s">
        <v>3081</v>
      </c>
      <c r="ER4" s="2" t="s">
        <v>3082</v>
      </c>
      <c r="ES4" s="2" t="s">
        <v>3083</v>
      </c>
      <c r="ET4" s="2" t="s">
        <v>3084</v>
      </c>
      <c r="EU4" s="2" t="s">
        <v>3085</v>
      </c>
      <c r="EV4" s="2" t="s">
        <v>3086</v>
      </c>
      <c r="EW4" s="2" t="s">
        <v>3087</v>
      </c>
      <c r="EX4" s="2" t="s">
        <v>3088</v>
      </c>
      <c r="EY4" s="2" t="s">
        <v>3089</v>
      </c>
      <c r="EZ4" s="2" t="s">
        <v>3090</v>
      </c>
      <c r="FA4" s="2" t="s">
        <v>3091</v>
      </c>
      <c r="FB4" s="2" t="s">
        <v>3092</v>
      </c>
      <c r="FC4" s="2" t="s">
        <v>3093</v>
      </c>
      <c r="FD4" s="2" t="s">
        <v>3094</v>
      </c>
      <c r="FE4" s="2" t="s">
        <v>3095</v>
      </c>
      <c r="FF4" s="2" t="s">
        <v>3096</v>
      </c>
      <c r="FG4" s="2" t="s">
        <v>788</v>
      </c>
      <c r="FH4" s="2" t="s">
        <v>789</v>
      </c>
      <c r="FI4" s="2" t="s">
        <v>790</v>
      </c>
      <c r="FJ4" s="2" t="s">
        <v>791</v>
      </c>
      <c r="FK4" s="2" t="s">
        <v>792</v>
      </c>
      <c r="FL4" s="2" t="s">
        <v>793</v>
      </c>
      <c r="FM4" s="2" t="s">
        <v>3097</v>
      </c>
      <c r="FN4" s="2" t="s">
        <v>3098</v>
      </c>
      <c r="FO4" s="2" t="s">
        <v>3099</v>
      </c>
      <c r="FP4" s="2" t="s">
        <v>3100</v>
      </c>
      <c r="FQ4" s="2" t="s">
        <v>3101</v>
      </c>
      <c r="FR4" s="2" t="s">
        <v>3102</v>
      </c>
      <c r="FS4" s="2" t="s">
        <v>3103</v>
      </c>
      <c r="FT4" s="2" t="s">
        <v>3104</v>
      </c>
      <c r="FU4" s="2" t="s">
        <v>3105</v>
      </c>
      <c r="FV4" s="2" t="s">
        <v>3106</v>
      </c>
      <c r="FW4" s="2" t="s">
        <v>3107</v>
      </c>
      <c r="FX4" s="2" t="s">
        <v>3108</v>
      </c>
      <c r="FY4" s="2" t="s">
        <v>3109</v>
      </c>
      <c r="FZ4" s="2" t="s">
        <v>3110</v>
      </c>
      <c r="GA4" s="2" t="s">
        <v>3111</v>
      </c>
      <c r="GB4" s="2" t="s">
        <v>3112</v>
      </c>
      <c r="GC4" s="2" t="s">
        <v>3113</v>
      </c>
      <c r="GD4" s="2" t="s">
        <v>3114</v>
      </c>
      <c r="GE4" s="2" t="s">
        <v>3115</v>
      </c>
      <c r="GF4" s="2" t="s">
        <v>3116</v>
      </c>
      <c r="GG4" s="2" t="s">
        <v>3117</v>
      </c>
      <c r="GH4" s="2" t="s">
        <v>3118</v>
      </c>
      <c r="GI4" s="2" t="s">
        <v>795</v>
      </c>
      <c r="GJ4" s="2" t="s">
        <v>3119</v>
      </c>
      <c r="GK4" s="2" t="s">
        <v>3120</v>
      </c>
      <c r="GL4" s="2" t="s">
        <v>3121</v>
      </c>
      <c r="GM4" s="2" t="s">
        <v>3122</v>
      </c>
      <c r="GN4" s="2" t="s">
        <v>3123</v>
      </c>
      <c r="GO4" s="2" t="s">
        <v>3124</v>
      </c>
      <c r="GP4" s="2" t="s">
        <v>3125</v>
      </c>
      <c r="GQ4" s="2" t="s">
        <v>3126</v>
      </c>
      <c r="GR4" s="2" t="s">
        <v>3127</v>
      </c>
      <c r="GS4" s="2" t="s">
        <v>3128</v>
      </c>
      <c r="GT4" s="2" t="s">
        <v>3129</v>
      </c>
      <c r="GU4" s="2" t="s">
        <v>3130</v>
      </c>
      <c r="GV4" s="2" t="s">
        <v>3131</v>
      </c>
      <c r="GW4" s="2" t="s">
        <v>3132</v>
      </c>
      <c r="GX4" s="2" t="s">
        <v>3133</v>
      </c>
      <c r="GY4" s="2" t="s">
        <v>3134</v>
      </c>
      <c r="GZ4" s="2" t="s">
        <v>3135</v>
      </c>
      <c r="HA4" s="2" t="s">
        <v>3136</v>
      </c>
      <c r="HB4" s="2" t="s">
        <v>3137</v>
      </c>
      <c r="HC4" s="2" t="s">
        <v>3138</v>
      </c>
      <c r="HD4" s="2" t="s">
        <v>3139</v>
      </c>
      <c r="HE4" s="2" t="s">
        <v>3140</v>
      </c>
      <c r="HF4" s="2" t="s">
        <v>3141</v>
      </c>
      <c r="HG4" s="2" t="s">
        <v>753</v>
      </c>
      <c r="HH4" s="2" t="s">
        <v>3142</v>
      </c>
      <c r="HI4" s="2" t="s">
        <v>3143</v>
      </c>
      <c r="HJ4" s="2" t="s">
        <v>3144</v>
      </c>
      <c r="HK4" s="2" t="s">
        <v>3145</v>
      </c>
      <c r="HL4" s="2" t="s">
        <v>3146</v>
      </c>
      <c r="HM4" s="2" t="s">
        <v>3147</v>
      </c>
      <c r="HN4" s="2" t="s">
        <v>3148</v>
      </c>
      <c r="HO4" s="2" t="s">
        <v>3149</v>
      </c>
      <c r="HP4" s="2" t="s">
        <v>3150</v>
      </c>
      <c r="HQ4" s="2" t="s">
        <v>3151</v>
      </c>
      <c r="HR4" s="2" t="s">
        <v>3152</v>
      </c>
      <c r="HS4" s="2" t="s">
        <v>3153</v>
      </c>
      <c r="HT4" s="2" t="s">
        <v>3154</v>
      </c>
      <c r="HU4" s="2" t="s">
        <v>3155</v>
      </c>
      <c r="HV4" s="2" t="s">
        <v>3156</v>
      </c>
      <c r="HW4" s="2" t="s">
        <v>3157</v>
      </c>
      <c r="HX4" s="2" t="s">
        <v>3158</v>
      </c>
      <c r="HY4" s="2" t="s">
        <v>3159</v>
      </c>
      <c r="HZ4" s="2" t="s">
        <v>1362</v>
      </c>
      <c r="IA4" s="2" t="s">
        <v>3223</v>
      </c>
    </row>
    <row r="5" spans="1:235" x14ac:dyDescent="0.25">
      <c r="B5" s="8"/>
      <c r="IA5" s="10"/>
    </row>
  </sheetData>
  <dataValidations count="234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S_27_01_03_02_Article_112Z0010</formula1>
    </dataValidation>
  </dataValidations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14" width="15.7109375" style="1"/>
    <col min="215" max="215" width="15.7109375" style="11"/>
    <col min="216" max="16384" width="15.7109375" style="1"/>
  </cols>
  <sheetData>
    <row r="1" spans="1:215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2139</v>
      </c>
      <c r="AH1" s="2" t="s">
        <v>2139</v>
      </c>
      <c r="AI1" s="2" t="s">
        <v>2139</v>
      </c>
      <c r="AJ1" s="2" t="s">
        <v>2139</v>
      </c>
      <c r="AK1" s="2" t="s">
        <v>2139</v>
      </c>
      <c r="AL1" s="2" t="s">
        <v>2139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2349</v>
      </c>
      <c r="BM1" s="2" t="s">
        <v>2349</v>
      </c>
      <c r="BN1" s="2" t="s">
        <v>2349</v>
      </c>
      <c r="BO1" s="2" t="s">
        <v>2349</v>
      </c>
      <c r="BP1" s="2" t="s">
        <v>2349</v>
      </c>
      <c r="BQ1" s="2" t="s">
        <v>2349</v>
      </c>
      <c r="BR1" s="2" t="s">
        <v>2349</v>
      </c>
      <c r="BS1" s="2" t="s">
        <v>2349</v>
      </c>
      <c r="BT1" s="2" t="s">
        <v>2349</v>
      </c>
      <c r="BU1" s="2" t="s">
        <v>2349</v>
      </c>
      <c r="BV1" s="2" t="s">
        <v>2349</v>
      </c>
      <c r="BW1" s="2" t="s">
        <v>2349</v>
      </c>
      <c r="BX1" s="2" t="s">
        <v>2350</v>
      </c>
      <c r="BY1" s="2" t="s">
        <v>2350</v>
      </c>
      <c r="BZ1" s="2" t="s">
        <v>2350</v>
      </c>
      <c r="CA1" s="2" t="s">
        <v>2350</v>
      </c>
      <c r="CB1" s="2" t="s">
        <v>2350</v>
      </c>
      <c r="CC1" s="2" t="s">
        <v>2350</v>
      </c>
      <c r="CD1" s="2" t="s">
        <v>2350</v>
      </c>
      <c r="CE1" s="2" t="s">
        <v>2350</v>
      </c>
      <c r="CF1" s="2" t="s">
        <v>2350</v>
      </c>
      <c r="CG1" s="2" t="s">
        <v>2350</v>
      </c>
      <c r="CH1" s="2" t="s">
        <v>2350</v>
      </c>
      <c r="CI1" s="2" t="s">
        <v>2350</v>
      </c>
      <c r="CJ1" s="2" t="s">
        <v>2350</v>
      </c>
      <c r="CK1" s="2" t="s">
        <v>2350</v>
      </c>
      <c r="CL1" s="2" t="s">
        <v>2350</v>
      </c>
      <c r="CM1" s="2" t="s">
        <v>2350</v>
      </c>
      <c r="CN1" s="2" t="s">
        <v>2350</v>
      </c>
      <c r="CO1" s="2" t="s">
        <v>2350</v>
      </c>
      <c r="CP1" s="2" t="s">
        <v>2350</v>
      </c>
      <c r="CQ1" s="2" t="s">
        <v>2350</v>
      </c>
      <c r="CR1" s="2" t="s">
        <v>2350</v>
      </c>
      <c r="CS1" s="2" t="s">
        <v>2351</v>
      </c>
      <c r="CT1" s="2" t="s">
        <v>2351</v>
      </c>
      <c r="CU1" s="2" t="s">
        <v>2351</v>
      </c>
      <c r="CV1" s="2" t="s">
        <v>2351</v>
      </c>
      <c r="CW1" s="2" t="s">
        <v>2351</v>
      </c>
      <c r="CX1" s="2" t="s">
        <v>2351</v>
      </c>
      <c r="CY1" s="2" t="s">
        <v>2351</v>
      </c>
      <c r="CZ1" s="2" t="s">
        <v>2351</v>
      </c>
      <c r="DA1" s="2" t="s">
        <v>2351</v>
      </c>
      <c r="DB1" s="2" t="s">
        <v>2351</v>
      </c>
      <c r="DC1" s="2" t="s">
        <v>2351</v>
      </c>
      <c r="DD1" s="2" t="s">
        <v>2351</v>
      </c>
      <c r="DE1" s="2" t="s">
        <v>2351</v>
      </c>
      <c r="DF1" s="2" t="s">
        <v>2351</v>
      </c>
      <c r="DG1" s="2" t="s">
        <v>2351</v>
      </c>
      <c r="DH1" s="2" t="s">
        <v>2351</v>
      </c>
      <c r="DI1" s="2" t="s">
        <v>2351</v>
      </c>
      <c r="DJ1" s="2" t="s">
        <v>2351</v>
      </c>
      <c r="DK1" s="2" t="s">
        <v>2351</v>
      </c>
      <c r="DL1" s="2" t="s">
        <v>2351</v>
      </c>
      <c r="DM1" s="2" t="s">
        <v>2351</v>
      </c>
      <c r="DN1" s="2" t="s">
        <v>1069</v>
      </c>
      <c r="DO1" s="2" t="s">
        <v>1069</v>
      </c>
      <c r="DP1" s="2" t="s">
        <v>1069</v>
      </c>
      <c r="DQ1" s="2" t="s">
        <v>1069</v>
      </c>
      <c r="DR1" s="2" t="s">
        <v>1069</v>
      </c>
      <c r="DS1" s="2" t="s">
        <v>1069</v>
      </c>
      <c r="DT1" s="2" t="s">
        <v>1069</v>
      </c>
      <c r="DU1" s="2" t="s">
        <v>1069</v>
      </c>
      <c r="DV1" s="2" t="s">
        <v>1069</v>
      </c>
      <c r="DW1" s="2" t="s">
        <v>1069</v>
      </c>
      <c r="DX1" s="2" t="s">
        <v>1069</v>
      </c>
      <c r="DY1" s="2" t="s">
        <v>1069</v>
      </c>
      <c r="DZ1" s="2" t="s">
        <v>1069</v>
      </c>
      <c r="EA1" s="2" t="s">
        <v>1069</v>
      </c>
      <c r="EB1" s="2" t="s">
        <v>1069</v>
      </c>
      <c r="EC1" s="2" t="s">
        <v>1069</v>
      </c>
      <c r="ED1" s="2" t="s">
        <v>1069</v>
      </c>
      <c r="EE1" s="2" t="s">
        <v>1069</v>
      </c>
      <c r="EF1" s="2" t="s">
        <v>1069</v>
      </c>
      <c r="EG1" s="2" t="s">
        <v>1069</v>
      </c>
      <c r="EH1" s="2" t="s">
        <v>1069</v>
      </c>
      <c r="EI1" s="2" t="s">
        <v>1069</v>
      </c>
      <c r="EJ1" s="2" t="s">
        <v>1069</v>
      </c>
      <c r="EK1" s="2" t="s">
        <v>1069</v>
      </c>
      <c r="EL1" s="2" t="s">
        <v>1069</v>
      </c>
      <c r="EM1" s="2" t="s">
        <v>1070</v>
      </c>
      <c r="EN1" s="2" t="s">
        <v>1070</v>
      </c>
      <c r="EO1" s="2" t="s">
        <v>1070</v>
      </c>
      <c r="EP1" s="2" t="s">
        <v>1070</v>
      </c>
      <c r="EQ1" s="2" t="s">
        <v>1070</v>
      </c>
      <c r="ER1" s="2" t="s">
        <v>1070</v>
      </c>
      <c r="ES1" s="2" t="s">
        <v>1070</v>
      </c>
      <c r="ET1" s="2" t="s">
        <v>1070</v>
      </c>
      <c r="EU1" s="2" t="s">
        <v>1070</v>
      </c>
      <c r="EV1" s="2" t="s">
        <v>1070</v>
      </c>
      <c r="EW1" s="2" t="s">
        <v>1070</v>
      </c>
      <c r="EX1" s="2" t="s">
        <v>1070</v>
      </c>
      <c r="EY1" s="2" t="s">
        <v>1070</v>
      </c>
      <c r="EZ1" s="2" t="s">
        <v>1070</v>
      </c>
      <c r="FA1" s="2" t="s">
        <v>1070</v>
      </c>
      <c r="FB1" s="2" t="s">
        <v>1070</v>
      </c>
      <c r="FC1" s="2" t="s">
        <v>1070</v>
      </c>
      <c r="FD1" s="2" t="s">
        <v>1070</v>
      </c>
      <c r="FE1" s="2" t="s">
        <v>1070</v>
      </c>
      <c r="FF1" s="2" t="s">
        <v>1070</v>
      </c>
      <c r="FG1" s="2" t="s">
        <v>1070</v>
      </c>
      <c r="FH1" s="2" t="s">
        <v>1070</v>
      </c>
      <c r="FI1" s="2" t="s">
        <v>1070</v>
      </c>
      <c r="FJ1" s="2" t="s">
        <v>1071</v>
      </c>
      <c r="FK1" s="2" t="s">
        <v>1071</v>
      </c>
      <c r="FL1" s="2" t="s">
        <v>1071</v>
      </c>
      <c r="FM1" s="2" t="s">
        <v>1071</v>
      </c>
      <c r="FN1" s="2" t="s">
        <v>1071</v>
      </c>
      <c r="FO1" s="2" t="s">
        <v>1071</v>
      </c>
      <c r="FP1" s="2" t="s">
        <v>1071</v>
      </c>
      <c r="FQ1" s="2" t="s">
        <v>1071</v>
      </c>
      <c r="FR1" s="2" t="s">
        <v>1071</v>
      </c>
      <c r="FS1" s="2" t="s">
        <v>1071</v>
      </c>
      <c r="FT1" s="2" t="s">
        <v>1071</v>
      </c>
      <c r="FU1" s="2" t="s">
        <v>1071</v>
      </c>
      <c r="FV1" s="2" t="s">
        <v>1071</v>
      </c>
      <c r="FW1" s="2" t="s">
        <v>1071</v>
      </c>
      <c r="FX1" s="2" t="s">
        <v>1071</v>
      </c>
      <c r="FY1" s="2" t="s">
        <v>1071</v>
      </c>
      <c r="FZ1" s="2" t="s">
        <v>1071</v>
      </c>
      <c r="GA1" s="2" t="s">
        <v>1071</v>
      </c>
      <c r="GB1" s="2" t="s">
        <v>1071</v>
      </c>
      <c r="GC1" s="2" t="s">
        <v>1071</v>
      </c>
      <c r="GD1" s="2" t="s">
        <v>1071</v>
      </c>
      <c r="GE1" s="2" t="s">
        <v>1071</v>
      </c>
      <c r="GF1" s="2" t="s">
        <v>1071</v>
      </c>
      <c r="GG1" s="2" t="s">
        <v>1072</v>
      </c>
      <c r="GH1" s="2" t="s">
        <v>1072</v>
      </c>
      <c r="GI1" s="2" t="s">
        <v>1072</v>
      </c>
      <c r="GJ1" s="2" t="s">
        <v>1072</v>
      </c>
      <c r="GK1" s="2" t="s">
        <v>1072</v>
      </c>
      <c r="GL1" s="2" t="s">
        <v>1072</v>
      </c>
      <c r="GM1" s="2" t="s">
        <v>1072</v>
      </c>
      <c r="GN1" s="2" t="s">
        <v>1072</v>
      </c>
      <c r="GO1" s="2" t="s">
        <v>1072</v>
      </c>
      <c r="GP1" s="2" t="s">
        <v>1072</v>
      </c>
      <c r="GQ1" s="2" t="s">
        <v>1072</v>
      </c>
      <c r="GR1" s="2" t="s">
        <v>1072</v>
      </c>
      <c r="GS1" s="2" t="s">
        <v>1072</v>
      </c>
      <c r="GT1" s="2" t="s">
        <v>1072</v>
      </c>
      <c r="GU1" s="2" t="s">
        <v>1072</v>
      </c>
      <c r="GV1" s="2" t="s">
        <v>1072</v>
      </c>
      <c r="GW1" s="2" t="s">
        <v>1072</v>
      </c>
      <c r="GX1" s="2" t="s">
        <v>1072</v>
      </c>
      <c r="GY1" s="2" t="s">
        <v>1072</v>
      </c>
      <c r="GZ1" s="2" t="s">
        <v>1072</v>
      </c>
      <c r="HA1" s="2" t="s">
        <v>1072</v>
      </c>
      <c r="HB1" s="2" t="s">
        <v>1072</v>
      </c>
      <c r="HC1" s="2" t="s">
        <v>1072</v>
      </c>
      <c r="HD1" s="2" t="s">
        <v>1072</v>
      </c>
      <c r="HE1" s="2" t="s">
        <v>1072</v>
      </c>
      <c r="HF1" s="2" t="s">
        <v>1073</v>
      </c>
      <c r="HG1" s="2" t="s">
        <v>3221</v>
      </c>
    </row>
    <row r="2" spans="1:215" ht="7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2719</v>
      </c>
      <c r="Q2" s="2" t="s">
        <v>2720</v>
      </c>
      <c r="R2" s="2" t="s">
        <v>2721</v>
      </c>
      <c r="S2" s="2" t="s">
        <v>2722</v>
      </c>
      <c r="T2" s="2" t="s">
        <v>2723</v>
      </c>
      <c r="U2" s="2" t="s">
        <v>2724</v>
      </c>
      <c r="V2" s="2" t="s">
        <v>2725</v>
      </c>
      <c r="W2" s="2" t="s">
        <v>2378</v>
      </c>
      <c r="X2" s="2" t="s">
        <v>2379</v>
      </c>
      <c r="Y2" s="2" t="s">
        <v>2380</v>
      </c>
      <c r="Z2" s="2" t="s">
        <v>2381</v>
      </c>
      <c r="AA2" s="2" t="s">
        <v>2382</v>
      </c>
      <c r="AB2" s="2" t="s">
        <v>2383</v>
      </c>
      <c r="AC2" s="2" t="s">
        <v>2384</v>
      </c>
      <c r="AD2" s="2" t="s">
        <v>2385</v>
      </c>
      <c r="AE2" s="2" t="s">
        <v>2386</v>
      </c>
      <c r="AF2" s="2" t="s">
        <v>2387</v>
      </c>
      <c r="AG2" s="2" t="s">
        <v>2388</v>
      </c>
      <c r="AH2" s="2" t="s">
        <v>2389</v>
      </c>
      <c r="AI2" s="2" t="s">
        <v>2390</v>
      </c>
      <c r="AJ2" s="2" t="s">
        <v>2391</v>
      </c>
      <c r="AK2" s="2" t="s">
        <v>2726</v>
      </c>
      <c r="AL2" s="2" t="s">
        <v>2727</v>
      </c>
      <c r="AM2" s="2" t="s">
        <v>2368</v>
      </c>
      <c r="AN2" s="2" t="s">
        <v>2369</v>
      </c>
      <c r="AO2" s="2" t="s">
        <v>2370</v>
      </c>
      <c r="AP2" s="2" t="s">
        <v>2371</v>
      </c>
      <c r="AQ2" s="2" t="s">
        <v>2372</v>
      </c>
      <c r="AR2" s="2" t="s">
        <v>2373</v>
      </c>
      <c r="AS2" s="2" t="s">
        <v>2374</v>
      </c>
      <c r="AT2" s="2" t="s">
        <v>2375</v>
      </c>
      <c r="AU2" s="2" t="s">
        <v>2376</v>
      </c>
      <c r="AV2" s="2" t="s">
        <v>2532</v>
      </c>
      <c r="AW2" s="2" t="s">
        <v>2533</v>
      </c>
      <c r="AX2" s="2" t="s">
        <v>2534</v>
      </c>
      <c r="AY2" s="2" t="s">
        <v>2535</v>
      </c>
      <c r="AZ2" s="2" t="s">
        <v>2536</v>
      </c>
      <c r="BA2" s="2" t="s">
        <v>2719</v>
      </c>
      <c r="BB2" s="2" t="s">
        <v>2720</v>
      </c>
      <c r="BC2" s="2" t="s">
        <v>2721</v>
      </c>
      <c r="BD2" s="2" t="s">
        <v>2722</v>
      </c>
      <c r="BE2" s="2" t="s">
        <v>2723</v>
      </c>
      <c r="BF2" s="2" t="s">
        <v>2724</v>
      </c>
      <c r="BG2" s="2" t="s">
        <v>2725</v>
      </c>
      <c r="BH2" s="2" t="s">
        <v>2378</v>
      </c>
      <c r="BI2" s="2" t="s">
        <v>2379</v>
      </c>
      <c r="BJ2" s="2" t="s">
        <v>2380</v>
      </c>
      <c r="BK2" s="2" t="s">
        <v>2381</v>
      </c>
      <c r="BL2" s="2" t="s">
        <v>2382</v>
      </c>
      <c r="BM2" s="2" t="s">
        <v>2383</v>
      </c>
      <c r="BN2" s="2" t="s">
        <v>2384</v>
      </c>
      <c r="BO2" s="2" t="s">
        <v>2385</v>
      </c>
      <c r="BP2" s="2" t="s">
        <v>2386</v>
      </c>
      <c r="BQ2" s="2" t="s">
        <v>2387</v>
      </c>
      <c r="BR2" s="2" t="s">
        <v>2388</v>
      </c>
      <c r="BS2" s="2" t="s">
        <v>2389</v>
      </c>
      <c r="BT2" s="2" t="s">
        <v>2390</v>
      </c>
      <c r="BU2" s="2" t="s">
        <v>2391</v>
      </c>
      <c r="BV2" s="2" t="s">
        <v>2726</v>
      </c>
      <c r="BW2" s="2" t="s">
        <v>2727</v>
      </c>
      <c r="BX2" s="2" t="s">
        <v>2368</v>
      </c>
      <c r="BY2" s="2" t="s">
        <v>2369</v>
      </c>
      <c r="BZ2" s="2" t="s">
        <v>2370</v>
      </c>
      <c r="CA2" s="2" t="s">
        <v>2371</v>
      </c>
      <c r="CB2" s="2" t="s">
        <v>2372</v>
      </c>
      <c r="CC2" s="2" t="s">
        <v>2373</v>
      </c>
      <c r="CD2" s="2" t="s">
        <v>2374</v>
      </c>
      <c r="CE2" s="2" t="s">
        <v>2375</v>
      </c>
      <c r="CF2" s="2" t="s">
        <v>2376</v>
      </c>
      <c r="CG2" s="2" t="s">
        <v>2532</v>
      </c>
      <c r="CH2" s="2" t="s">
        <v>2533</v>
      </c>
      <c r="CI2" s="2" t="s">
        <v>2534</v>
      </c>
      <c r="CJ2" s="2" t="s">
        <v>2535</v>
      </c>
      <c r="CK2" s="2" t="s">
        <v>2536</v>
      </c>
      <c r="CL2" s="2" t="s">
        <v>2719</v>
      </c>
      <c r="CM2" s="2" t="s">
        <v>2720</v>
      </c>
      <c r="CN2" s="2" t="s">
        <v>2721</v>
      </c>
      <c r="CO2" s="2" t="s">
        <v>2722</v>
      </c>
      <c r="CP2" s="2" t="s">
        <v>2723</v>
      </c>
      <c r="CQ2" s="2" t="s">
        <v>2724</v>
      </c>
      <c r="CR2" s="2" t="s">
        <v>2725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2532</v>
      </c>
      <c r="DC2" s="2" t="s">
        <v>2533</v>
      </c>
      <c r="DD2" s="2" t="s">
        <v>2534</v>
      </c>
      <c r="DE2" s="2" t="s">
        <v>2535</v>
      </c>
      <c r="DF2" s="2" t="s">
        <v>2536</v>
      </c>
      <c r="DG2" s="2" t="s">
        <v>2719</v>
      </c>
      <c r="DH2" s="2" t="s">
        <v>2720</v>
      </c>
      <c r="DI2" s="2" t="s">
        <v>2721</v>
      </c>
      <c r="DJ2" s="2" t="s">
        <v>2722</v>
      </c>
      <c r="DK2" s="2" t="s">
        <v>2723</v>
      </c>
      <c r="DL2" s="2" t="s">
        <v>2724</v>
      </c>
      <c r="DM2" s="2" t="s">
        <v>2725</v>
      </c>
      <c r="DN2" s="2" t="s">
        <v>2368</v>
      </c>
      <c r="DO2" s="2" t="s">
        <v>2369</v>
      </c>
      <c r="DP2" s="2" t="s">
        <v>2370</v>
      </c>
      <c r="DQ2" s="2" t="s">
        <v>2371</v>
      </c>
      <c r="DR2" s="2" t="s">
        <v>2372</v>
      </c>
      <c r="DS2" s="2" t="s">
        <v>2373</v>
      </c>
      <c r="DT2" s="2" t="s">
        <v>2374</v>
      </c>
      <c r="DU2" s="2" t="s">
        <v>2375</v>
      </c>
      <c r="DV2" s="2" t="s">
        <v>2376</v>
      </c>
      <c r="DW2" s="2" t="s">
        <v>2532</v>
      </c>
      <c r="DX2" s="2" t="s">
        <v>2533</v>
      </c>
      <c r="DY2" s="2" t="s">
        <v>2534</v>
      </c>
      <c r="DZ2" s="2" t="s">
        <v>2535</v>
      </c>
      <c r="EA2" s="2" t="s">
        <v>2536</v>
      </c>
      <c r="EB2" s="2" t="s">
        <v>2719</v>
      </c>
      <c r="EC2" s="2" t="s">
        <v>2720</v>
      </c>
      <c r="ED2" s="2" t="s">
        <v>2721</v>
      </c>
      <c r="EE2" s="2" t="s">
        <v>2722</v>
      </c>
      <c r="EF2" s="2" t="s">
        <v>2723</v>
      </c>
      <c r="EG2" s="2" t="s">
        <v>2724</v>
      </c>
      <c r="EH2" s="2" t="s">
        <v>2725</v>
      </c>
      <c r="EI2" s="2" t="s">
        <v>2726</v>
      </c>
      <c r="EJ2" s="2" t="s">
        <v>2727</v>
      </c>
      <c r="EK2" s="2" t="s">
        <v>2394</v>
      </c>
      <c r="EL2" s="2" t="s">
        <v>2728</v>
      </c>
      <c r="EM2" s="2" t="s">
        <v>2368</v>
      </c>
      <c r="EN2" s="2" t="s">
        <v>2369</v>
      </c>
      <c r="EO2" s="2" t="s">
        <v>2370</v>
      </c>
      <c r="EP2" s="2" t="s">
        <v>2371</v>
      </c>
      <c r="EQ2" s="2" t="s">
        <v>2372</v>
      </c>
      <c r="ER2" s="2" t="s">
        <v>2373</v>
      </c>
      <c r="ES2" s="2" t="s">
        <v>2374</v>
      </c>
      <c r="ET2" s="2" t="s">
        <v>2375</v>
      </c>
      <c r="EU2" s="2" t="s">
        <v>2376</v>
      </c>
      <c r="EV2" s="2" t="s">
        <v>2532</v>
      </c>
      <c r="EW2" s="2" t="s">
        <v>2533</v>
      </c>
      <c r="EX2" s="2" t="s">
        <v>2534</v>
      </c>
      <c r="EY2" s="2" t="s">
        <v>2535</v>
      </c>
      <c r="EZ2" s="2" t="s">
        <v>2536</v>
      </c>
      <c r="FA2" s="2" t="s">
        <v>2719</v>
      </c>
      <c r="FB2" s="2" t="s">
        <v>2720</v>
      </c>
      <c r="FC2" s="2" t="s">
        <v>2721</v>
      </c>
      <c r="FD2" s="2" t="s">
        <v>2722</v>
      </c>
      <c r="FE2" s="2" t="s">
        <v>2723</v>
      </c>
      <c r="FF2" s="2" t="s">
        <v>2724</v>
      </c>
      <c r="FG2" s="2" t="s">
        <v>2725</v>
      </c>
      <c r="FH2" s="2" t="s">
        <v>2726</v>
      </c>
      <c r="FI2" s="2" t="s">
        <v>2727</v>
      </c>
      <c r="FJ2" s="2" t="s">
        <v>2368</v>
      </c>
      <c r="FK2" s="2" t="s">
        <v>2369</v>
      </c>
      <c r="FL2" s="2" t="s">
        <v>2370</v>
      </c>
      <c r="FM2" s="2" t="s">
        <v>2371</v>
      </c>
      <c r="FN2" s="2" t="s">
        <v>2372</v>
      </c>
      <c r="FO2" s="2" t="s">
        <v>2373</v>
      </c>
      <c r="FP2" s="2" t="s">
        <v>2374</v>
      </c>
      <c r="FQ2" s="2" t="s">
        <v>2375</v>
      </c>
      <c r="FR2" s="2" t="s">
        <v>2376</v>
      </c>
      <c r="FS2" s="2" t="s">
        <v>2532</v>
      </c>
      <c r="FT2" s="2" t="s">
        <v>2533</v>
      </c>
      <c r="FU2" s="2" t="s">
        <v>2534</v>
      </c>
      <c r="FV2" s="2" t="s">
        <v>2535</v>
      </c>
      <c r="FW2" s="2" t="s">
        <v>2536</v>
      </c>
      <c r="FX2" s="2" t="s">
        <v>2719</v>
      </c>
      <c r="FY2" s="2" t="s">
        <v>2720</v>
      </c>
      <c r="FZ2" s="2" t="s">
        <v>2721</v>
      </c>
      <c r="GA2" s="2" t="s">
        <v>2722</v>
      </c>
      <c r="GB2" s="2" t="s">
        <v>2723</v>
      </c>
      <c r="GC2" s="2" t="s">
        <v>2724</v>
      </c>
      <c r="GD2" s="2" t="s">
        <v>2725</v>
      </c>
      <c r="GE2" s="2" t="s">
        <v>2726</v>
      </c>
      <c r="GF2" s="2" t="s">
        <v>2727</v>
      </c>
      <c r="GG2" s="2" t="s">
        <v>2368</v>
      </c>
      <c r="GH2" s="2" t="s">
        <v>2369</v>
      </c>
      <c r="GI2" s="2" t="s">
        <v>2370</v>
      </c>
      <c r="GJ2" s="2" t="s">
        <v>2371</v>
      </c>
      <c r="GK2" s="2" t="s">
        <v>2372</v>
      </c>
      <c r="GL2" s="2" t="s">
        <v>2373</v>
      </c>
      <c r="GM2" s="2" t="s">
        <v>2374</v>
      </c>
      <c r="GN2" s="2" t="s">
        <v>2375</v>
      </c>
      <c r="GO2" s="2" t="s">
        <v>2376</v>
      </c>
      <c r="GP2" s="2" t="s">
        <v>2532</v>
      </c>
      <c r="GQ2" s="2" t="s">
        <v>2533</v>
      </c>
      <c r="GR2" s="2" t="s">
        <v>2534</v>
      </c>
      <c r="GS2" s="2" t="s">
        <v>2535</v>
      </c>
      <c r="GT2" s="2" t="s">
        <v>2536</v>
      </c>
      <c r="GU2" s="2" t="s">
        <v>2719</v>
      </c>
      <c r="GV2" s="2" t="s">
        <v>2720</v>
      </c>
      <c r="GW2" s="2" t="s">
        <v>2721</v>
      </c>
      <c r="GX2" s="2" t="s">
        <v>2722</v>
      </c>
      <c r="GY2" s="2" t="s">
        <v>2723</v>
      </c>
      <c r="GZ2" s="2" t="s">
        <v>2724</v>
      </c>
      <c r="HA2" s="2" t="s">
        <v>2725</v>
      </c>
      <c r="HB2" s="2" t="s">
        <v>2726</v>
      </c>
      <c r="HC2" s="2" t="s">
        <v>2727</v>
      </c>
      <c r="HD2" s="2" t="s">
        <v>2394</v>
      </c>
      <c r="HE2" s="2" t="s">
        <v>2728</v>
      </c>
      <c r="HF2" s="2" t="s">
        <v>659</v>
      </c>
      <c r="HG2" s="2" t="s">
        <v>3222</v>
      </c>
    </row>
    <row r="3" spans="1:21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1365</v>
      </c>
      <c r="HG3" s="2" t="s">
        <v>294</v>
      </c>
    </row>
    <row r="4" spans="1:215" x14ac:dyDescent="0.25">
      <c r="B4" s="2" t="s">
        <v>2729</v>
      </c>
      <c r="C4" s="2" t="s">
        <v>2730</v>
      </c>
      <c r="D4" s="2" t="s">
        <v>2731</v>
      </c>
      <c r="E4" s="2" t="s">
        <v>2732</v>
      </c>
      <c r="F4" s="2" t="s">
        <v>2733</v>
      </c>
      <c r="G4" s="2" t="s">
        <v>2734</v>
      </c>
      <c r="H4" s="2" t="s">
        <v>2735</v>
      </c>
      <c r="I4" s="2" t="s">
        <v>2736</v>
      </c>
      <c r="J4" s="2" t="s">
        <v>2737</v>
      </c>
      <c r="K4" s="2" t="s">
        <v>2738</v>
      </c>
      <c r="L4" s="2" t="s">
        <v>2739</v>
      </c>
      <c r="M4" s="2" t="s">
        <v>2740</v>
      </c>
      <c r="N4" s="2" t="s">
        <v>2741</v>
      </c>
      <c r="O4" s="2" t="s">
        <v>2742</v>
      </c>
      <c r="P4" s="2" t="s">
        <v>2743</v>
      </c>
      <c r="Q4" s="2" t="s">
        <v>2744</v>
      </c>
      <c r="R4" s="2" t="s">
        <v>2745</v>
      </c>
      <c r="S4" s="2" t="s">
        <v>2746</v>
      </c>
      <c r="T4" s="2" t="s">
        <v>2747</v>
      </c>
      <c r="U4" s="2" t="s">
        <v>2748</v>
      </c>
      <c r="V4" s="2" t="s">
        <v>2749</v>
      </c>
      <c r="W4" s="2" t="s">
        <v>2750</v>
      </c>
      <c r="X4" s="2" t="s">
        <v>2751</v>
      </c>
      <c r="Y4" s="2" t="s">
        <v>2752</v>
      </c>
      <c r="Z4" s="2" t="s">
        <v>2753</v>
      </c>
      <c r="AA4" s="2" t="s">
        <v>2754</v>
      </c>
      <c r="AB4" s="2" t="s">
        <v>2755</v>
      </c>
      <c r="AC4" s="2" t="s">
        <v>2756</v>
      </c>
      <c r="AD4" s="2" t="s">
        <v>2757</v>
      </c>
      <c r="AE4" s="2" t="s">
        <v>2758</v>
      </c>
      <c r="AF4" s="2" t="s">
        <v>2759</v>
      </c>
      <c r="AG4" s="2" t="s">
        <v>2760</v>
      </c>
      <c r="AH4" s="2" t="s">
        <v>2761</v>
      </c>
      <c r="AI4" s="2" t="s">
        <v>2762</v>
      </c>
      <c r="AJ4" s="2" t="s">
        <v>2763</v>
      </c>
      <c r="AK4" s="2" t="s">
        <v>2764</v>
      </c>
      <c r="AL4" s="2" t="s">
        <v>2765</v>
      </c>
      <c r="AM4" s="2" t="s">
        <v>2766</v>
      </c>
      <c r="AN4" s="2" t="s">
        <v>2767</v>
      </c>
      <c r="AO4" s="2" t="s">
        <v>2768</v>
      </c>
      <c r="AP4" s="2" t="s">
        <v>2769</v>
      </c>
      <c r="AQ4" s="2" t="s">
        <v>2770</v>
      </c>
      <c r="AR4" s="2" t="s">
        <v>2771</v>
      </c>
      <c r="AS4" s="2" t="s">
        <v>2772</v>
      </c>
      <c r="AT4" s="2" t="s">
        <v>2773</v>
      </c>
      <c r="AU4" s="2" t="s">
        <v>2774</v>
      </c>
      <c r="AV4" s="2" t="s">
        <v>2775</v>
      </c>
      <c r="AW4" s="2" t="s">
        <v>2776</v>
      </c>
      <c r="AX4" s="2" t="s">
        <v>2777</v>
      </c>
      <c r="AY4" s="2" t="s">
        <v>2778</v>
      </c>
      <c r="AZ4" s="2" t="s">
        <v>2779</v>
      </c>
      <c r="BA4" s="2" t="s">
        <v>2780</v>
      </c>
      <c r="BB4" s="2" t="s">
        <v>2781</v>
      </c>
      <c r="BC4" s="2" t="s">
        <v>2782</v>
      </c>
      <c r="BD4" s="2" t="s">
        <v>2783</v>
      </c>
      <c r="BE4" s="2" t="s">
        <v>2784</v>
      </c>
      <c r="BF4" s="2" t="s">
        <v>2785</v>
      </c>
      <c r="BG4" s="2" t="s">
        <v>2786</v>
      </c>
      <c r="BH4" s="2" t="s">
        <v>2787</v>
      </c>
      <c r="BI4" s="2" t="s">
        <v>2788</v>
      </c>
      <c r="BJ4" s="2" t="s">
        <v>2789</v>
      </c>
      <c r="BK4" s="2" t="s">
        <v>2790</v>
      </c>
      <c r="BL4" s="2" t="s">
        <v>2791</v>
      </c>
      <c r="BM4" s="2" t="s">
        <v>2792</v>
      </c>
      <c r="BN4" s="2" t="s">
        <v>2793</v>
      </c>
      <c r="BO4" s="2" t="s">
        <v>2794</v>
      </c>
      <c r="BP4" s="2" t="s">
        <v>2795</v>
      </c>
      <c r="BQ4" s="2" t="s">
        <v>2796</v>
      </c>
      <c r="BR4" s="2" t="s">
        <v>2797</v>
      </c>
      <c r="BS4" s="2" t="s">
        <v>2798</v>
      </c>
      <c r="BT4" s="2" t="s">
        <v>2799</v>
      </c>
      <c r="BU4" s="2" t="s">
        <v>2800</v>
      </c>
      <c r="BV4" s="2" t="s">
        <v>2801</v>
      </c>
      <c r="BW4" s="2" t="s">
        <v>2802</v>
      </c>
      <c r="BX4" s="2" t="s">
        <v>2803</v>
      </c>
      <c r="BY4" s="2" t="s">
        <v>2804</v>
      </c>
      <c r="BZ4" s="2" t="s">
        <v>2805</v>
      </c>
      <c r="CA4" s="2" t="s">
        <v>2806</v>
      </c>
      <c r="CB4" s="2" t="s">
        <v>2807</v>
      </c>
      <c r="CC4" s="2" t="s">
        <v>2808</v>
      </c>
      <c r="CD4" s="2" t="s">
        <v>2809</v>
      </c>
      <c r="CE4" s="2" t="s">
        <v>2810</v>
      </c>
      <c r="CF4" s="2" t="s">
        <v>2811</v>
      </c>
      <c r="CG4" s="2" t="s">
        <v>2812</v>
      </c>
      <c r="CH4" s="2" t="s">
        <v>2813</v>
      </c>
      <c r="CI4" s="2" t="s">
        <v>2814</v>
      </c>
      <c r="CJ4" s="2" t="s">
        <v>2815</v>
      </c>
      <c r="CK4" s="2" t="s">
        <v>2816</v>
      </c>
      <c r="CL4" s="2" t="s">
        <v>2817</v>
      </c>
      <c r="CM4" s="2" t="s">
        <v>2818</v>
      </c>
      <c r="CN4" s="2" t="s">
        <v>2819</v>
      </c>
      <c r="CO4" s="2" t="s">
        <v>2820</v>
      </c>
      <c r="CP4" s="2" t="s">
        <v>2821</v>
      </c>
      <c r="CQ4" s="2" t="s">
        <v>2822</v>
      </c>
      <c r="CR4" s="2" t="s">
        <v>2823</v>
      </c>
      <c r="CS4" s="2" t="s">
        <v>2824</v>
      </c>
      <c r="CT4" s="2" t="s">
        <v>2825</v>
      </c>
      <c r="CU4" s="2" t="s">
        <v>2826</v>
      </c>
      <c r="CV4" s="2" t="s">
        <v>2827</v>
      </c>
      <c r="CW4" s="2" t="s">
        <v>2828</v>
      </c>
      <c r="CX4" s="2" t="s">
        <v>2829</v>
      </c>
      <c r="CY4" s="2" t="s">
        <v>2830</v>
      </c>
      <c r="CZ4" s="2" t="s">
        <v>2831</v>
      </c>
      <c r="DA4" s="2" t="s">
        <v>2832</v>
      </c>
      <c r="DB4" s="2" t="s">
        <v>2833</v>
      </c>
      <c r="DC4" s="2" t="s">
        <v>2834</v>
      </c>
      <c r="DD4" s="2" t="s">
        <v>2835</v>
      </c>
      <c r="DE4" s="2" t="s">
        <v>2836</v>
      </c>
      <c r="DF4" s="2" t="s">
        <v>2837</v>
      </c>
      <c r="DG4" s="2" t="s">
        <v>2838</v>
      </c>
      <c r="DH4" s="2" t="s">
        <v>2839</v>
      </c>
      <c r="DI4" s="2" t="s">
        <v>2840</v>
      </c>
      <c r="DJ4" s="2" t="s">
        <v>2841</v>
      </c>
      <c r="DK4" s="2" t="s">
        <v>2842</v>
      </c>
      <c r="DL4" s="2" t="s">
        <v>2843</v>
      </c>
      <c r="DM4" s="2" t="s">
        <v>2844</v>
      </c>
      <c r="DN4" s="2" t="s">
        <v>2845</v>
      </c>
      <c r="DO4" s="2" t="s">
        <v>2846</v>
      </c>
      <c r="DP4" s="2" t="s">
        <v>2847</v>
      </c>
      <c r="DQ4" s="2" t="s">
        <v>2848</v>
      </c>
      <c r="DR4" s="2" t="s">
        <v>2849</v>
      </c>
      <c r="DS4" s="2" t="s">
        <v>2850</v>
      </c>
      <c r="DT4" s="2" t="s">
        <v>2851</v>
      </c>
      <c r="DU4" s="2" t="s">
        <v>2852</v>
      </c>
      <c r="DV4" s="2" t="s">
        <v>2853</v>
      </c>
      <c r="DW4" s="2" t="s">
        <v>2854</v>
      </c>
      <c r="DX4" s="2" t="s">
        <v>2855</v>
      </c>
      <c r="DY4" s="2" t="s">
        <v>2856</v>
      </c>
      <c r="DZ4" s="2" t="s">
        <v>2857</v>
      </c>
      <c r="EA4" s="2" t="s">
        <v>2858</v>
      </c>
      <c r="EB4" s="2" t="s">
        <v>2859</v>
      </c>
      <c r="EC4" s="2" t="s">
        <v>2860</v>
      </c>
      <c r="ED4" s="2" t="s">
        <v>2861</v>
      </c>
      <c r="EE4" s="2" t="s">
        <v>2862</v>
      </c>
      <c r="EF4" s="2" t="s">
        <v>2863</v>
      </c>
      <c r="EG4" s="2" t="s">
        <v>2864</v>
      </c>
      <c r="EH4" s="2" t="s">
        <v>2865</v>
      </c>
      <c r="EI4" s="2" t="s">
        <v>2866</v>
      </c>
      <c r="EJ4" s="2" t="s">
        <v>2867</v>
      </c>
      <c r="EK4" s="2" t="s">
        <v>2868</v>
      </c>
      <c r="EL4" s="2" t="s">
        <v>2869</v>
      </c>
      <c r="EM4" s="2" t="s">
        <v>2870</v>
      </c>
      <c r="EN4" s="2" t="s">
        <v>2871</v>
      </c>
      <c r="EO4" s="2" t="s">
        <v>2872</v>
      </c>
      <c r="EP4" s="2" t="s">
        <v>2873</v>
      </c>
      <c r="EQ4" s="2" t="s">
        <v>2874</v>
      </c>
      <c r="ER4" s="2" t="s">
        <v>2875</v>
      </c>
      <c r="ES4" s="2" t="s">
        <v>2876</v>
      </c>
      <c r="ET4" s="2" t="s">
        <v>2877</v>
      </c>
      <c r="EU4" s="2" t="s">
        <v>2878</v>
      </c>
      <c r="EV4" s="2" t="s">
        <v>2879</v>
      </c>
      <c r="EW4" s="2" t="s">
        <v>2880</v>
      </c>
      <c r="EX4" s="2" t="s">
        <v>2881</v>
      </c>
      <c r="EY4" s="2" t="s">
        <v>2882</v>
      </c>
      <c r="EZ4" s="2" t="s">
        <v>2883</v>
      </c>
      <c r="FA4" s="2" t="s">
        <v>2884</v>
      </c>
      <c r="FB4" s="2" t="s">
        <v>2885</v>
      </c>
      <c r="FC4" s="2" t="s">
        <v>2886</v>
      </c>
      <c r="FD4" s="2" t="s">
        <v>2887</v>
      </c>
      <c r="FE4" s="2" t="s">
        <v>2888</v>
      </c>
      <c r="FF4" s="2" t="s">
        <v>2889</v>
      </c>
      <c r="FG4" s="2" t="s">
        <v>2890</v>
      </c>
      <c r="FH4" s="2" t="s">
        <v>2891</v>
      </c>
      <c r="FI4" s="2" t="s">
        <v>2892</v>
      </c>
      <c r="FJ4" s="2" t="s">
        <v>2893</v>
      </c>
      <c r="FK4" s="2" t="s">
        <v>2894</v>
      </c>
      <c r="FL4" s="2" t="s">
        <v>2895</v>
      </c>
      <c r="FM4" s="2" t="s">
        <v>2896</v>
      </c>
      <c r="FN4" s="2" t="s">
        <v>2897</v>
      </c>
      <c r="FO4" s="2" t="s">
        <v>2898</v>
      </c>
      <c r="FP4" s="2" t="s">
        <v>2899</v>
      </c>
      <c r="FQ4" s="2" t="s">
        <v>2900</v>
      </c>
      <c r="FR4" s="2" t="s">
        <v>2901</v>
      </c>
      <c r="FS4" s="2" t="s">
        <v>2902</v>
      </c>
      <c r="FT4" s="2" t="s">
        <v>2903</v>
      </c>
      <c r="FU4" s="2" t="s">
        <v>2904</v>
      </c>
      <c r="FV4" s="2" t="s">
        <v>2905</v>
      </c>
      <c r="FW4" s="2" t="s">
        <v>2906</v>
      </c>
      <c r="FX4" s="2" t="s">
        <v>2907</v>
      </c>
      <c r="FY4" s="2" t="s">
        <v>2908</v>
      </c>
      <c r="FZ4" s="2" t="s">
        <v>2909</v>
      </c>
      <c r="GA4" s="2" t="s">
        <v>2910</v>
      </c>
      <c r="GB4" s="2" t="s">
        <v>2911</v>
      </c>
      <c r="GC4" s="2" t="s">
        <v>2912</v>
      </c>
      <c r="GD4" s="2" t="s">
        <v>2913</v>
      </c>
      <c r="GE4" s="2" t="s">
        <v>2914</v>
      </c>
      <c r="GF4" s="2" t="s">
        <v>2915</v>
      </c>
      <c r="GG4" s="2" t="s">
        <v>2916</v>
      </c>
      <c r="GH4" s="2" t="s">
        <v>2917</v>
      </c>
      <c r="GI4" s="2" t="s">
        <v>2918</v>
      </c>
      <c r="GJ4" s="2" t="s">
        <v>2919</v>
      </c>
      <c r="GK4" s="2" t="s">
        <v>2920</v>
      </c>
      <c r="GL4" s="2" t="s">
        <v>2921</v>
      </c>
      <c r="GM4" s="2" t="s">
        <v>2922</v>
      </c>
      <c r="GN4" s="2" t="s">
        <v>2923</v>
      </c>
      <c r="GO4" s="2" t="s">
        <v>2924</v>
      </c>
      <c r="GP4" s="2" t="s">
        <v>2925</v>
      </c>
      <c r="GQ4" s="2" t="s">
        <v>2926</v>
      </c>
      <c r="GR4" s="2" t="s">
        <v>2927</v>
      </c>
      <c r="GS4" s="2" t="s">
        <v>2928</v>
      </c>
      <c r="GT4" s="2" t="s">
        <v>2929</v>
      </c>
      <c r="GU4" s="2" t="s">
        <v>2930</v>
      </c>
      <c r="GV4" s="2" t="s">
        <v>2931</v>
      </c>
      <c r="GW4" s="2" t="s">
        <v>2932</v>
      </c>
      <c r="GX4" s="2" t="s">
        <v>2933</v>
      </c>
      <c r="GY4" s="2" t="s">
        <v>2934</v>
      </c>
      <c r="GZ4" s="2" t="s">
        <v>2935</v>
      </c>
      <c r="HA4" s="2" t="s">
        <v>2936</v>
      </c>
      <c r="HB4" s="2" t="s">
        <v>2937</v>
      </c>
      <c r="HC4" s="2" t="s">
        <v>2938</v>
      </c>
      <c r="HD4" s="2" t="s">
        <v>2939</v>
      </c>
      <c r="HE4" s="2" t="s">
        <v>2940</v>
      </c>
      <c r="HF4" s="2" t="s">
        <v>1362</v>
      </c>
      <c r="HG4" s="2" t="s">
        <v>3223</v>
      </c>
    </row>
    <row r="5" spans="1:215" x14ac:dyDescent="0.25">
      <c r="B5" s="8"/>
      <c r="HG5" s="10"/>
    </row>
  </sheetData>
  <dataValidations count="214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S_27_01_03_03_Article_112Z0010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20"/>
    <col min="3" max="3" width="15.7109375" style="12"/>
    <col min="4" max="10" width="15.7109375" style="1"/>
    <col min="11" max="11" width="15.7109375" style="11"/>
    <col min="12" max="16384" width="15.7109375" style="1"/>
  </cols>
  <sheetData>
    <row r="1" spans="1:11" ht="45" x14ac:dyDescent="0.25">
      <c r="A1" s="1" t="s">
        <v>0</v>
      </c>
      <c r="B1" s="2" t="s">
        <v>7375</v>
      </c>
      <c r="C1" s="2" t="s">
        <v>7376</v>
      </c>
      <c r="D1" s="2" t="s">
        <v>7377</v>
      </c>
      <c r="E1" s="2" t="s">
        <v>7378</v>
      </c>
      <c r="F1" s="2" t="s">
        <v>7379</v>
      </c>
      <c r="G1" s="2" t="s">
        <v>7380</v>
      </c>
      <c r="H1" s="2" t="s">
        <v>7381</v>
      </c>
      <c r="I1" s="2" t="s">
        <v>7382</v>
      </c>
      <c r="J1" s="2" t="s">
        <v>7383</v>
      </c>
      <c r="K1" s="2" t="s">
        <v>7384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6</v>
      </c>
      <c r="B3" s="2" t="s">
        <v>297</v>
      </c>
      <c r="C3" s="2" t="s">
        <v>297</v>
      </c>
      <c r="D3" s="2" t="s">
        <v>651</v>
      </c>
      <c r="E3" s="2" t="s">
        <v>7432</v>
      </c>
      <c r="F3" s="2" t="s">
        <v>7433</v>
      </c>
      <c r="G3" s="2" t="s">
        <v>7434</v>
      </c>
      <c r="H3" s="2" t="s">
        <v>7435</v>
      </c>
      <c r="I3" s="2" t="s">
        <v>7436</v>
      </c>
      <c r="J3" s="2" t="s">
        <v>294</v>
      </c>
      <c r="K3" s="2" t="s">
        <v>294</v>
      </c>
    </row>
    <row r="4" spans="1:11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319</v>
      </c>
    </row>
    <row r="5" spans="1:11" x14ac:dyDescent="0.25">
      <c r="B5" s="19"/>
      <c r="K5" s="10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0" width="15.7109375" style="1"/>
    <col min="31" max="31" width="15.7109375" style="11"/>
    <col min="32" max="16384" width="15.7109375" style="1"/>
  </cols>
  <sheetData>
    <row r="1" spans="1:31" ht="60" x14ac:dyDescent="0.25">
      <c r="A1" s="1" t="s">
        <v>0</v>
      </c>
      <c r="B1" s="2" t="s">
        <v>1075</v>
      </c>
      <c r="C1" s="2" t="s">
        <v>1076</v>
      </c>
      <c r="D1" s="2" t="s">
        <v>1077</v>
      </c>
      <c r="E1" s="2" t="s">
        <v>1078</v>
      </c>
      <c r="F1" s="2" t="s">
        <v>1079</v>
      </c>
      <c r="G1" s="2" t="s">
        <v>6897</v>
      </c>
      <c r="H1" s="2" t="s">
        <v>6898</v>
      </c>
      <c r="I1" s="2" t="s">
        <v>6899</v>
      </c>
      <c r="J1" s="2" t="s">
        <v>6897</v>
      </c>
      <c r="K1" s="2" t="s">
        <v>6898</v>
      </c>
      <c r="L1" s="2" t="s">
        <v>6899</v>
      </c>
      <c r="M1" s="2" t="s">
        <v>6897</v>
      </c>
      <c r="N1" s="2" t="s">
        <v>6898</v>
      </c>
      <c r="O1" s="2" t="s">
        <v>6899</v>
      </c>
      <c r="P1" s="2" t="s">
        <v>1075</v>
      </c>
      <c r="Q1" s="2" t="s">
        <v>1075</v>
      </c>
      <c r="R1" s="2" t="s">
        <v>1075</v>
      </c>
      <c r="S1" s="2" t="s">
        <v>1076</v>
      </c>
      <c r="T1" s="2" t="s">
        <v>1076</v>
      </c>
      <c r="U1" s="2" t="s">
        <v>1076</v>
      </c>
      <c r="V1" s="2" t="s">
        <v>1077</v>
      </c>
      <c r="W1" s="2" t="s">
        <v>1077</v>
      </c>
      <c r="X1" s="2" t="s">
        <v>1077</v>
      </c>
      <c r="Y1" s="2" t="s">
        <v>1078</v>
      </c>
      <c r="Z1" s="2" t="s">
        <v>1078</v>
      </c>
      <c r="AA1" s="2" t="s">
        <v>1078</v>
      </c>
      <c r="AB1" s="2" t="s">
        <v>1079</v>
      </c>
      <c r="AC1" s="2" t="s">
        <v>1079</v>
      </c>
      <c r="AD1" s="2" t="s">
        <v>1079</v>
      </c>
      <c r="AE1" s="2" t="s">
        <v>6900</v>
      </c>
    </row>
    <row r="2" spans="1:3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6901</v>
      </c>
      <c r="Q2" s="2" t="s">
        <v>6901</v>
      </c>
      <c r="R2" s="2" t="s">
        <v>6901</v>
      </c>
      <c r="S2" s="2" t="s">
        <v>6902</v>
      </c>
      <c r="T2" s="2" t="s">
        <v>6902</v>
      </c>
      <c r="U2" s="2" t="s">
        <v>6902</v>
      </c>
      <c r="V2" s="2" t="s">
        <v>6903</v>
      </c>
      <c r="W2" s="2" t="s">
        <v>6903</v>
      </c>
      <c r="X2" s="2" t="s">
        <v>6903</v>
      </c>
      <c r="Y2" s="2" t="s">
        <v>6904</v>
      </c>
      <c r="Z2" s="2" t="s">
        <v>6904</v>
      </c>
      <c r="AA2" s="2" t="s">
        <v>6904</v>
      </c>
      <c r="AB2" s="2" t="s">
        <v>6905</v>
      </c>
      <c r="AC2" s="2" t="s">
        <v>6905</v>
      </c>
      <c r="AD2" s="2" t="s">
        <v>6905</v>
      </c>
      <c r="AE2" s="2" t="s">
        <v>6906</v>
      </c>
    </row>
    <row r="3" spans="1:31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5244</v>
      </c>
      <c r="Q3" s="2" t="s">
        <v>5244</v>
      </c>
      <c r="R3" s="2" t="s">
        <v>5244</v>
      </c>
      <c r="S3" s="2" t="s">
        <v>5244</v>
      </c>
      <c r="T3" s="2" t="s">
        <v>5244</v>
      </c>
      <c r="U3" s="2" t="s">
        <v>5244</v>
      </c>
      <c r="V3" s="2" t="s">
        <v>5244</v>
      </c>
      <c r="W3" s="2" t="s">
        <v>5244</v>
      </c>
      <c r="X3" s="2" t="s">
        <v>5244</v>
      </c>
      <c r="Y3" s="2" t="s">
        <v>5244</v>
      </c>
      <c r="Z3" s="2" t="s">
        <v>5244</v>
      </c>
      <c r="AA3" s="2" t="s">
        <v>5244</v>
      </c>
      <c r="AB3" s="2" t="s">
        <v>5244</v>
      </c>
      <c r="AC3" s="2" t="s">
        <v>5244</v>
      </c>
      <c r="AD3" s="2" t="s">
        <v>5244</v>
      </c>
      <c r="AE3" s="2" t="s">
        <v>5244</v>
      </c>
    </row>
    <row r="4" spans="1:31" x14ac:dyDescent="0.25">
      <c r="B4" s="2" t="s">
        <v>331</v>
      </c>
      <c r="C4" s="2" t="s">
        <v>398</v>
      </c>
      <c r="D4" s="2" t="s">
        <v>399</v>
      </c>
      <c r="E4" s="2" t="s">
        <v>400</v>
      </c>
      <c r="F4" s="2" t="s">
        <v>401</v>
      </c>
      <c r="G4" s="2" t="s">
        <v>6907</v>
      </c>
      <c r="H4" s="2" t="s">
        <v>6908</v>
      </c>
      <c r="I4" s="2" t="s">
        <v>6909</v>
      </c>
      <c r="J4" s="2" t="s">
        <v>6910</v>
      </c>
      <c r="K4" s="2" t="s">
        <v>2332</v>
      </c>
      <c r="L4" s="2" t="s">
        <v>2325</v>
      </c>
      <c r="M4" s="2" t="s">
        <v>2327</v>
      </c>
      <c r="N4" s="2" t="s">
        <v>2328</v>
      </c>
      <c r="O4" s="2" t="s">
        <v>2329</v>
      </c>
      <c r="P4" s="2" t="s">
        <v>660</v>
      </c>
      <c r="Q4" s="2" t="s">
        <v>5243</v>
      </c>
      <c r="R4" s="2" t="s">
        <v>6911</v>
      </c>
      <c r="S4" s="2" t="s">
        <v>660</v>
      </c>
      <c r="T4" s="2" t="s">
        <v>5243</v>
      </c>
      <c r="U4" s="2" t="s">
        <v>6911</v>
      </c>
      <c r="V4" s="2" t="s">
        <v>660</v>
      </c>
      <c r="W4" s="2" t="s">
        <v>5243</v>
      </c>
      <c r="X4" s="2" t="s">
        <v>6911</v>
      </c>
      <c r="Y4" s="2" t="s">
        <v>660</v>
      </c>
      <c r="Z4" s="2" t="s">
        <v>5243</v>
      </c>
      <c r="AA4" s="2" t="s">
        <v>6911</v>
      </c>
      <c r="AB4" s="2" t="s">
        <v>660</v>
      </c>
      <c r="AC4" s="2" t="s">
        <v>5243</v>
      </c>
      <c r="AD4" s="2" t="s">
        <v>6911</v>
      </c>
      <c r="AE4" s="2" t="s">
        <v>5243</v>
      </c>
    </row>
    <row r="5" spans="1:31" x14ac:dyDescent="0.25">
      <c r="B5" s="8"/>
      <c r="AE5" s="10"/>
    </row>
  </sheetData>
  <dataValidations count="26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S_05_01_05_05_Country_1Z0330</formula1>
    </dataValidation>
    <dataValidation type="list" operator="equal" allowBlank="1" showInputMessage="1" showErrorMessage="1" errorTitle="Invalid data" error="Please select values from the dropdown" sqref="Q5:Q1048576">
      <formula1>S_05_01_05_05_Country_1Z0330</formula1>
    </dataValidation>
    <dataValidation type="list" operator="equal" allowBlank="1" showInputMessage="1" showErrorMessage="1" errorTitle="Invalid data" error="Please select values from the dropdown" sqref="R5:R1048576">
      <formula1>S_05_01_05_05_Country_1Z0330</formula1>
    </dataValidation>
    <dataValidation type="list" operator="equal" allowBlank="1" showInputMessage="1" showErrorMessage="1" errorTitle="Invalid data" error="Please select values from the dropdown" sqref="S5:S1048576">
      <formula1>S_05_01_05_05_Country_2Z0340</formula1>
    </dataValidation>
    <dataValidation type="list" operator="equal" allowBlank="1" showInputMessage="1" showErrorMessage="1" errorTitle="Invalid data" error="Please select values from the dropdown" sqref="T5:T1048576">
      <formula1>S_05_01_05_05_Country_2Z0340</formula1>
    </dataValidation>
    <dataValidation type="list" operator="equal" allowBlank="1" showInputMessage="1" showErrorMessage="1" errorTitle="Invalid data" error="Please select values from the dropdown" sqref="U5:U1048576">
      <formula1>S_05_01_05_05_Country_2Z0340</formula1>
    </dataValidation>
    <dataValidation type="list" operator="equal" allowBlank="1" showInputMessage="1" showErrorMessage="1" errorTitle="Invalid data" error="Please select values from the dropdown" sqref="V5:V1048576">
      <formula1>S_05_01_05_05_Country_3Z0350</formula1>
    </dataValidation>
    <dataValidation type="list" operator="equal" allowBlank="1" showInputMessage="1" showErrorMessage="1" errorTitle="Invalid data" error="Please select values from the dropdown" sqref="W5:W1048576">
      <formula1>S_05_01_05_05_Country_3Z0350</formula1>
    </dataValidation>
    <dataValidation type="list" operator="equal" allowBlank="1" showInputMessage="1" showErrorMessage="1" errorTitle="Invalid data" error="Please select values from the dropdown" sqref="X5:X1048576">
      <formula1>S_05_01_05_05_Country_3Z0350</formula1>
    </dataValidation>
    <dataValidation type="list" operator="equal" allowBlank="1" showInputMessage="1" showErrorMessage="1" errorTitle="Invalid data" error="Please select values from the dropdown" sqref="Y5:Y1048576">
      <formula1>S_05_01_05_05_Country_4Z0360</formula1>
    </dataValidation>
    <dataValidation type="list" operator="equal" allowBlank="1" showInputMessage="1" showErrorMessage="1" errorTitle="Invalid data" error="Please select values from the dropdown" sqref="Z5:Z1048576">
      <formula1>S_05_01_05_05_Country_4Z0360</formula1>
    </dataValidation>
    <dataValidation type="list" operator="equal" allowBlank="1" showInputMessage="1" showErrorMessage="1" errorTitle="Invalid data" error="Please select values from the dropdown" sqref="AA5:AA1048576">
      <formula1>S_05_01_05_05_Country_4Z0360</formula1>
    </dataValidation>
    <dataValidation type="list" operator="equal" allowBlank="1" showInputMessage="1" showErrorMessage="1" errorTitle="Invalid data" error="Please select values from the dropdown" sqref="AB5:AB1048576">
      <formula1>S_05_01_05_05_Country_5Z0370</formula1>
    </dataValidation>
    <dataValidation type="list" operator="equal" allowBlank="1" showInputMessage="1" showErrorMessage="1" errorTitle="Invalid data" error="Please select values from the dropdown" sqref="AC5:AC1048576">
      <formula1>S_05_01_05_05_Country_5Z0370</formula1>
    </dataValidation>
    <dataValidation type="list" operator="equal" allowBlank="1" showInputMessage="1" showErrorMessage="1" errorTitle="Invalid data" error="Please select values from the dropdown" sqref="AD5:AD1048576">
      <formula1>S_05_01_05_05_Country_5Z0370</formula1>
    </dataValidation>
    <dataValidation type="list" operator="equal" allowBlank="1" showInputMessage="1" showErrorMessage="1" errorTitle="Invalid data" error="Please select values from the dropdown" sqref="AE5:AE1048576">
      <formula1>S_05_01_05_05_Top_5_countries_by_amount_of_gross_premiums_written_Z010</formula1>
    </dataValidation>
  </dataValidation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93" width="15.7109375" style="3"/>
    <col min="94" max="180" width="15.7109375" style="1"/>
    <col min="181" max="181" width="15.7109375" style="11"/>
    <col min="182" max="16384" width="15.7109375" style="1"/>
  </cols>
  <sheetData>
    <row r="1" spans="1:181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2349</v>
      </c>
      <c r="AH1" s="2" t="s">
        <v>2349</v>
      </c>
      <c r="AI1" s="2" t="s">
        <v>2349</v>
      </c>
      <c r="AJ1" s="2" t="s">
        <v>2349</v>
      </c>
      <c r="AK1" s="2" t="s">
        <v>2349</v>
      </c>
      <c r="AL1" s="2" t="s">
        <v>2349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2350</v>
      </c>
      <c r="BM1" s="2" t="s">
        <v>2350</v>
      </c>
      <c r="BN1" s="2" t="s">
        <v>2350</v>
      </c>
      <c r="BO1" s="2" t="s">
        <v>2350</v>
      </c>
      <c r="BP1" s="2" t="s">
        <v>2350</v>
      </c>
      <c r="BQ1" s="2" t="s">
        <v>2350</v>
      </c>
      <c r="BR1" s="2" t="s">
        <v>2350</v>
      </c>
      <c r="BS1" s="2" t="s">
        <v>2350</v>
      </c>
      <c r="BT1" s="2" t="s">
        <v>2350</v>
      </c>
      <c r="BU1" s="2" t="s">
        <v>2350</v>
      </c>
      <c r="BV1" s="2" t="s">
        <v>2350</v>
      </c>
      <c r="BW1" s="2" t="s">
        <v>2350</v>
      </c>
      <c r="BX1" s="2" t="s">
        <v>2350</v>
      </c>
      <c r="BY1" s="2" t="s">
        <v>2350</v>
      </c>
      <c r="BZ1" s="2" t="s">
        <v>2350</v>
      </c>
      <c r="CA1" s="2" t="s">
        <v>2351</v>
      </c>
      <c r="CB1" s="2" t="s">
        <v>2351</v>
      </c>
      <c r="CC1" s="2" t="s">
        <v>2351</v>
      </c>
      <c r="CD1" s="2" t="s">
        <v>2351</v>
      </c>
      <c r="CE1" s="2" t="s">
        <v>2351</v>
      </c>
      <c r="CF1" s="2" t="s">
        <v>2351</v>
      </c>
      <c r="CG1" s="2" t="s">
        <v>2351</v>
      </c>
      <c r="CH1" s="2" t="s">
        <v>2351</v>
      </c>
      <c r="CI1" s="2" t="s">
        <v>2351</v>
      </c>
      <c r="CJ1" s="2" t="s">
        <v>2351</v>
      </c>
      <c r="CK1" s="2" t="s">
        <v>2351</v>
      </c>
      <c r="CL1" s="2" t="s">
        <v>2351</v>
      </c>
      <c r="CM1" s="2" t="s">
        <v>2351</v>
      </c>
      <c r="CN1" s="2" t="s">
        <v>2351</v>
      </c>
      <c r="CO1" s="2" t="s">
        <v>2351</v>
      </c>
      <c r="CP1" s="2" t="s">
        <v>2367</v>
      </c>
      <c r="CQ1" s="2" t="s">
        <v>2367</v>
      </c>
      <c r="CR1" s="2" t="s">
        <v>2367</v>
      </c>
      <c r="CS1" s="2" t="s">
        <v>2367</v>
      </c>
      <c r="CT1" s="2" t="s">
        <v>2367</v>
      </c>
      <c r="CU1" s="2" t="s">
        <v>2367</v>
      </c>
      <c r="CV1" s="2" t="s">
        <v>2367</v>
      </c>
      <c r="CW1" s="2" t="s">
        <v>2367</v>
      </c>
      <c r="CX1" s="2" t="s">
        <v>2367</v>
      </c>
      <c r="CY1" s="2" t="s">
        <v>2367</v>
      </c>
      <c r="CZ1" s="2" t="s">
        <v>2367</v>
      </c>
      <c r="DA1" s="2" t="s">
        <v>2367</v>
      </c>
      <c r="DB1" s="2" t="s">
        <v>2367</v>
      </c>
      <c r="DC1" s="2" t="s">
        <v>2367</v>
      </c>
      <c r="DD1" s="2" t="s">
        <v>1069</v>
      </c>
      <c r="DE1" s="2" t="s">
        <v>1069</v>
      </c>
      <c r="DF1" s="2" t="s">
        <v>1069</v>
      </c>
      <c r="DG1" s="2" t="s">
        <v>1069</v>
      </c>
      <c r="DH1" s="2" t="s">
        <v>1069</v>
      </c>
      <c r="DI1" s="2" t="s">
        <v>1069</v>
      </c>
      <c r="DJ1" s="2" t="s">
        <v>1069</v>
      </c>
      <c r="DK1" s="2" t="s">
        <v>1069</v>
      </c>
      <c r="DL1" s="2" t="s">
        <v>1069</v>
      </c>
      <c r="DM1" s="2" t="s">
        <v>1069</v>
      </c>
      <c r="DN1" s="2" t="s">
        <v>1069</v>
      </c>
      <c r="DO1" s="2" t="s">
        <v>1069</v>
      </c>
      <c r="DP1" s="2" t="s">
        <v>1069</v>
      </c>
      <c r="DQ1" s="2" t="s">
        <v>1069</v>
      </c>
      <c r="DR1" s="2" t="s">
        <v>1069</v>
      </c>
      <c r="DS1" s="2" t="s">
        <v>1069</v>
      </c>
      <c r="DT1" s="2" t="s">
        <v>1069</v>
      </c>
      <c r="DU1" s="2" t="s">
        <v>1069</v>
      </c>
      <c r="DV1" s="2" t="s">
        <v>1069</v>
      </c>
      <c r="DW1" s="2" t="s">
        <v>1070</v>
      </c>
      <c r="DX1" s="2" t="s">
        <v>1070</v>
      </c>
      <c r="DY1" s="2" t="s">
        <v>1070</v>
      </c>
      <c r="DZ1" s="2" t="s">
        <v>1070</v>
      </c>
      <c r="EA1" s="2" t="s">
        <v>1070</v>
      </c>
      <c r="EB1" s="2" t="s">
        <v>1070</v>
      </c>
      <c r="EC1" s="2" t="s">
        <v>1070</v>
      </c>
      <c r="ED1" s="2" t="s">
        <v>1070</v>
      </c>
      <c r="EE1" s="2" t="s">
        <v>1070</v>
      </c>
      <c r="EF1" s="2" t="s">
        <v>1070</v>
      </c>
      <c r="EG1" s="2" t="s">
        <v>1070</v>
      </c>
      <c r="EH1" s="2" t="s">
        <v>1070</v>
      </c>
      <c r="EI1" s="2" t="s">
        <v>1070</v>
      </c>
      <c r="EJ1" s="2" t="s">
        <v>1070</v>
      </c>
      <c r="EK1" s="2" t="s">
        <v>1070</v>
      </c>
      <c r="EL1" s="2" t="s">
        <v>1070</v>
      </c>
      <c r="EM1" s="2" t="s">
        <v>1070</v>
      </c>
      <c r="EN1" s="2" t="s">
        <v>1071</v>
      </c>
      <c r="EO1" s="2" t="s">
        <v>1071</v>
      </c>
      <c r="EP1" s="2" t="s">
        <v>1071</v>
      </c>
      <c r="EQ1" s="2" t="s">
        <v>1071</v>
      </c>
      <c r="ER1" s="2" t="s">
        <v>1071</v>
      </c>
      <c r="ES1" s="2" t="s">
        <v>1071</v>
      </c>
      <c r="ET1" s="2" t="s">
        <v>1071</v>
      </c>
      <c r="EU1" s="2" t="s">
        <v>1071</v>
      </c>
      <c r="EV1" s="2" t="s">
        <v>1071</v>
      </c>
      <c r="EW1" s="2" t="s">
        <v>1071</v>
      </c>
      <c r="EX1" s="2" t="s">
        <v>1071</v>
      </c>
      <c r="EY1" s="2" t="s">
        <v>1071</v>
      </c>
      <c r="EZ1" s="2" t="s">
        <v>1071</v>
      </c>
      <c r="FA1" s="2" t="s">
        <v>1071</v>
      </c>
      <c r="FB1" s="2" t="s">
        <v>1071</v>
      </c>
      <c r="FC1" s="2" t="s">
        <v>1071</v>
      </c>
      <c r="FD1" s="2" t="s">
        <v>1071</v>
      </c>
      <c r="FE1" s="2" t="s">
        <v>1072</v>
      </c>
      <c r="FF1" s="2" t="s">
        <v>1072</v>
      </c>
      <c r="FG1" s="2" t="s">
        <v>1072</v>
      </c>
      <c r="FH1" s="2" t="s">
        <v>1072</v>
      </c>
      <c r="FI1" s="2" t="s">
        <v>1072</v>
      </c>
      <c r="FJ1" s="2" t="s">
        <v>1072</v>
      </c>
      <c r="FK1" s="2" t="s">
        <v>1072</v>
      </c>
      <c r="FL1" s="2" t="s">
        <v>1072</v>
      </c>
      <c r="FM1" s="2" t="s">
        <v>1072</v>
      </c>
      <c r="FN1" s="2" t="s">
        <v>1072</v>
      </c>
      <c r="FO1" s="2" t="s">
        <v>1072</v>
      </c>
      <c r="FP1" s="2" t="s">
        <v>1072</v>
      </c>
      <c r="FQ1" s="2" t="s">
        <v>1072</v>
      </c>
      <c r="FR1" s="2" t="s">
        <v>1072</v>
      </c>
      <c r="FS1" s="2" t="s">
        <v>1072</v>
      </c>
      <c r="FT1" s="2" t="s">
        <v>1072</v>
      </c>
      <c r="FU1" s="2" t="s">
        <v>1072</v>
      </c>
      <c r="FV1" s="2" t="s">
        <v>1072</v>
      </c>
      <c r="FW1" s="2" t="s">
        <v>1072</v>
      </c>
      <c r="FX1" s="2" t="s">
        <v>1073</v>
      </c>
      <c r="FY1" s="2" t="s">
        <v>3221</v>
      </c>
    </row>
    <row r="2" spans="1:181" ht="60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2378</v>
      </c>
      <c r="R2" s="2" t="s">
        <v>2379</v>
      </c>
      <c r="S2" s="2" t="s">
        <v>2380</v>
      </c>
      <c r="T2" s="2" t="s">
        <v>2381</v>
      </c>
      <c r="U2" s="2" t="s">
        <v>2382</v>
      </c>
      <c r="V2" s="2" t="s">
        <v>2383</v>
      </c>
      <c r="W2" s="2" t="s">
        <v>2384</v>
      </c>
      <c r="X2" s="2" t="s">
        <v>2385</v>
      </c>
      <c r="Y2" s="2" t="s">
        <v>2386</v>
      </c>
      <c r="Z2" s="2" t="s">
        <v>2387</v>
      </c>
      <c r="AA2" s="2" t="s">
        <v>2388</v>
      </c>
      <c r="AB2" s="2" t="s">
        <v>2389</v>
      </c>
      <c r="AC2" s="2" t="s">
        <v>2390</v>
      </c>
      <c r="AD2" s="2" t="s">
        <v>2391</v>
      </c>
      <c r="AE2" s="2" t="s">
        <v>2538</v>
      </c>
      <c r="AF2" s="2" t="s">
        <v>2539</v>
      </c>
      <c r="AG2" s="2" t="s">
        <v>2368</v>
      </c>
      <c r="AH2" s="2" t="s">
        <v>2369</v>
      </c>
      <c r="AI2" s="2" t="s">
        <v>2370</v>
      </c>
      <c r="AJ2" s="2" t="s">
        <v>2371</v>
      </c>
      <c r="AK2" s="2" t="s">
        <v>2372</v>
      </c>
      <c r="AL2" s="2" t="s">
        <v>2373</v>
      </c>
      <c r="AM2" s="2" t="s">
        <v>2374</v>
      </c>
      <c r="AN2" s="2" t="s">
        <v>2375</v>
      </c>
      <c r="AO2" s="2" t="s">
        <v>2376</v>
      </c>
      <c r="AP2" s="2" t="s">
        <v>2532</v>
      </c>
      <c r="AQ2" s="2" t="s">
        <v>2533</v>
      </c>
      <c r="AR2" s="2" t="s">
        <v>2534</v>
      </c>
      <c r="AS2" s="2" t="s">
        <v>2535</v>
      </c>
      <c r="AT2" s="2" t="s">
        <v>2536</v>
      </c>
      <c r="AU2" s="2" t="s">
        <v>2537</v>
      </c>
      <c r="AV2" s="2" t="s">
        <v>2378</v>
      </c>
      <c r="AW2" s="2" t="s">
        <v>2379</v>
      </c>
      <c r="AX2" s="2" t="s">
        <v>2380</v>
      </c>
      <c r="AY2" s="2" t="s">
        <v>2381</v>
      </c>
      <c r="AZ2" s="2" t="s">
        <v>2382</v>
      </c>
      <c r="BA2" s="2" t="s">
        <v>2383</v>
      </c>
      <c r="BB2" s="2" t="s">
        <v>2384</v>
      </c>
      <c r="BC2" s="2" t="s">
        <v>2385</v>
      </c>
      <c r="BD2" s="2" t="s">
        <v>2386</v>
      </c>
      <c r="BE2" s="2" t="s">
        <v>2387</v>
      </c>
      <c r="BF2" s="2" t="s">
        <v>2388</v>
      </c>
      <c r="BG2" s="2" t="s">
        <v>2389</v>
      </c>
      <c r="BH2" s="2" t="s">
        <v>2390</v>
      </c>
      <c r="BI2" s="2" t="s">
        <v>2391</v>
      </c>
      <c r="BJ2" s="2" t="s">
        <v>2538</v>
      </c>
      <c r="BK2" s="2" t="s">
        <v>2539</v>
      </c>
      <c r="BL2" s="2" t="s">
        <v>2368</v>
      </c>
      <c r="BM2" s="2" t="s">
        <v>2369</v>
      </c>
      <c r="BN2" s="2" t="s">
        <v>2370</v>
      </c>
      <c r="BO2" s="2" t="s">
        <v>2371</v>
      </c>
      <c r="BP2" s="2" t="s">
        <v>2372</v>
      </c>
      <c r="BQ2" s="2" t="s">
        <v>2373</v>
      </c>
      <c r="BR2" s="2" t="s">
        <v>2374</v>
      </c>
      <c r="BS2" s="2" t="s">
        <v>2375</v>
      </c>
      <c r="BT2" s="2" t="s">
        <v>2376</v>
      </c>
      <c r="BU2" s="2" t="s">
        <v>2532</v>
      </c>
      <c r="BV2" s="2" t="s">
        <v>2533</v>
      </c>
      <c r="BW2" s="2" t="s">
        <v>2534</v>
      </c>
      <c r="BX2" s="2" t="s">
        <v>2535</v>
      </c>
      <c r="BY2" s="2" t="s">
        <v>2536</v>
      </c>
      <c r="BZ2" s="2" t="s">
        <v>2537</v>
      </c>
      <c r="CA2" s="2" t="s">
        <v>2368</v>
      </c>
      <c r="CB2" s="2" t="s">
        <v>2369</v>
      </c>
      <c r="CC2" s="2" t="s">
        <v>2370</v>
      </c>
      <c r="CD2" s="2" t="s">
        <v>2371</v>
      </c>
      <c r="CE2" s="2" t="s">
        <v>2372</v>
      </c>
      <c r="CF2" s="2" t="s">
        <v>2373</v>
      </c>
      <c r="CG2" s="2" t="s">
        <v>2374</v>
      </c>
      <c r="CH2" s="2" t="s">
        <v>2375</v>
      </c>
      <c r="CI2" s="2" t="s">
        <v>2376</v>
      </c>
      <c r="CJ2" s="2" t="s">
        <v>2532</v>
      </c>
      <c r="CK2" s="2" t="s">
        <v>2533</v>
      </c>
      <c r="CL2" s="2" t="s">
        <v>2534</v>
      </c>
      <c r="CM2" s="2" t="s">
        <v>2535</v>
      </c>
      <c r="CN2" s="2" t="s">
        <v>2536</v>
      </c>
      <c r="CO2" s="2" t="s">
        <v>2537</v>
      </c>
      <c r="CP2" s="2" t="s">
        <v>2368</v>
      </c>
      <c r="CQ2" s="2" t="s">
        <v>2369</v>
      </c>
      <c r="CR2" s="2" t="s">
        <v>2370</v>
      </c>
      <c r="CS2" s="2" t="s">
        <v>2371</v>
      </c>
      <c r="CT2" s="2" t="s">
        <v>2372</v>
      </c>
      <c r="CU2" s="2" t="s">
        <v>2373</v>
      </c>
      <c r="CV2" s="2" t="s">
        <v>2374</v>
      </c>
      <c r="CW2" s="2" t="s">
        <v>2375</v>
      </c>
      <c r="CX2" s="2" t="s">
        <v>2376</v>
      </c>
      <c r="CY2" s="2" t="s">
        <v>2532</v>
      </c>
      <c r="CZ2" s="2" t="s">
        <v>2533</v>
      </c>
      <c r="DA2" s="2" t="s">
        <v>2534</v>
      </c>
      <c r="DB2" s="2" t="s">
        <v>2535</v>
      </c>
      <c r="DC2" s="2" t="s">
        <v>2536</v>
      </c>
      <c r="DD2" s="2" t="s">
        <v>2368</v>
      </c>
      <c r="DE2" s="2" t="s">
        <v>2369</v>
      </c>
      <c r="DF2" s="2" t="s">
        <v>2370</v>
      </c>
      <c r="DG2" s="2" t="s">
        <v>2371</v>
      </c>
      <c r="DH2" s="2" t="s">
        <v>2372</v>
      </c>
      <c r="DI2" s="2" t="s">
        <v>2373</v>
      </c>
      <c r="DJ2" s="2" t="s">
        <v>2374</v>
      </c>
      <c r="DK2" s="2" t="s">
        <v>2375</v>
      </c>
      <c r="DL2" s="2" t="s">
        <v>2376</v>
      </c>
      <c r="DM2" s="2" t="s">
        <v>2532</v>
      </c>
      <c r="DN2" s="2" t="s">
        <v>2533</v>
      </c>
      <c r="DO2" s="2" t="s">
        <v>2534</v>
      </c>
      <c r="DP2" s="2" t="s">
        <v>2535</v>
      </c>
      <c r="DQ2" s="2" t="s">
        <v>2536</v>
      </c>
      <c r="DR2" s="2" t="s">
        <v>2537</v>
      </c>
      <c r="DS2" s="2" t="s">
        <v>2538</v>
      </c>
      <c r="DT2" s="2" t="s">
        <v>2539</v>
      </c>
      <c r="DU2" s="2" t="s">
        <v>2394</v>
      </c>
      <c r="DV2" s="2" t="s">
        <v>2540</v>
      </c>
      <c r="DW2" s="2" t="s">
        <v>2368</v>
      </c>
      <c r="DX2" s="2" t="s">
        <v>2369</v>
      </c>
      <c r="DY2" s="2" t="s">
        <v>2370</v>
      </c>
      <c r="DZ2" s="2" t="s">
        <v>2371</v>
      </c>
      <c r="EA2" s="2" t="s">
        <v>2372</v>
      </c>
      <c r="EB2" s="2" t="s">
        <v>2373</v>
      </c>
      <c r="EC2" s="2" t="s">
        <v>2374</v>
      </c>
      <c r="ED2" s="2" t="s">
        <v>2375</v>
      </c>
      <c r="EE2" s="2" t="s">
        <v>2376</v>
      </c>
      <c r="EF2" s="2" t="s">
        <v>2532</v>
      </c>
      <c r="EG2" s="2" t="s">
        <v>2533</v>
      </c>
      <c r="EH2" s="2" t="s">
        <v>2534</v>
      </c>
      <c r="EI2" s="2" t="s">
        <v>2535</v>
      </c>
      <c r="EJ2" s="2" t="s">
        <v>2536</v>
      </c>
      <c r="EK2" s="2" t="s">
        <v>2537</v>
      </c>
      <c r="EL2" s="2" t="s">
        <v>2538</v>
      </c>
      <c r="EM2" s="2" t="s">
        <v>2539</v>
      </c>
      <c r="EN2" s="2" t="s">
        <v>2368</v>
      </c>
      <c r="EO2" s="2" t="s">
        <v>2369</v>
      </c>
      <c r="EP2" s="2" t="s">
        <v>2370</v>
      </c>
      <c r="EQ2" s="2" t="s">
        <v>2371</v>
      </c>
      <c r="ER2" s="2" t="s">
        <v>2372</v>
      </c>
      <c r="ES2" s="2" t="s">
        <v>2373</v>
      </c>
      <c r="ET2" s="2" t="s">
        <v>2374</v>
      </c>
      <c r="EU2" s="2" t="s">
        <v>2375</v>
      </c>
      <c r="EV2" s="2" t="s">
        <v>2376</v>
      </c>
      <c r="EW2" s="2" t="s">
        <v>2532</v>
      </c>
      <c r="EX2" s="2" t="s">
        <v>2533</v>
      </c>
      <c r="EY2" s="2" t="s">
        <v>2534</v>
      </c>
      <c r="EZ2" s="2" t="s">
        <v>2535</v>
      </c>
      <c r="FA2" s="2" t="s">
        <v>2536</v>
      </c>
      <c r="FB2" s="2" t="s">
        <v>2537</v>
      </c>
      <c r="FC2" s="2" t="s">
        <v>2538</v>
      </c>
      <c r="FD2" s="2" t="s">
        <v>2539</v>
      </c>
      <c r="FE2" s="2" t="s">
        <v>2368</v>
      </c>
      <c r="FF2" s="2" t="s">
        <v>2369</v>
      </c>
      <c r="FG2" s="2" t="s">
        <v>2370</v>
      </c>
      <c r="FH2" s="2" t="s">
        <v>2371</v>
      </c>
      <c r="FI2" s="2" t="s">
        <v>2372</v>
      </c>
      <c r="FJ2" s="2" t="s">
        <v>2373</v>
      </c>
      <c r="FK2" s="2" t="s">
        <v>2374</v>
      </c>
      <c r="FL2" s="2" t="s">
        <v>2375</v>
      </c>
      <c r="FM2" s="2" t="s">
        <v>2376</v>
      </c>
      <c r="FN2" s="2" t="s">
        <v>2532</v>
      </c>
      <c r="FO2" s="2" t="s">
        <v>2533</v>
      </c>
      <c r="FP2" s="2" t="s">
        <v>2534</v>
      </c>
      <c r="FQ2" s="2" t="s">
        <v>2535</v>
      </c>
      <c r="FR2" s="2" t="s">
        <v>2536</v>
      </c>
      <c r="FS2" s="2" t="s">
        <v>2537</v>
      </c>
      <c r="FT2" s="2" t="s">
        <v>2538</v>
      </c>
      <c r="FU2" s="2" t="s">
        <v>2539</v>
      </c>
      <c r="FV2" s="2" t="s">
        <v>2394</v>
      </c>
      <c r="FW2" s="2" t="s">
        <v>2540</v>
      </c>
      <c r="FX2" s="2" t="s">
        <v>659</v>
      </c>
      <c r="FY2" s="2" t="s">
        <v>3222</v>
      </c>
    </row>
    <row r="3" spans="1:18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2531</v>
      </c>
      <c r="CQ3" s="2" t="s">
        <v>2531</v>
      </c>
      <c r="CR3" s="2" t="s">
        <v>2531</v>
      </c>
      <c r="CS3" s="2" t="s">
        <v>2531</v>
      </c>
      <c r="CT3" s="2" t="s">
        <v>2531</v>
      </c>
      <c r="CU3" s="2" t="s">
        <v>2531</v>
      </c>
      <c r="CV3" s="2" t="s">
        <v>2531</v>
      </c>
      <c r="CW3" s="2" t="s">
        <v>2531</v>
      </c>
      <c r="CX3" s="2" t="s">
        <v>2531</v>
      </c>
      <c r="CY3" s="2" t="s">
        <v>2531</v>
      </c>
      <c r="CZ3" s="2" t="s">
        <v>2531</v>
      </c>
      <c r="DA3" s="2" t="s">
        <v>2531</v>
      </c>
      <c r="DB3" s="2" t="s">
        <v>2531</v>
      </c>
      <c r="DC3" s="2" t="s">
        <v>2531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1365</v>
      </c>
      <c r="FY3" s="2" t="s">
        <v>294</v>
      </c>
    </row>
    <row r="4" spans="1:181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2562</v>
      </c>
      <c r="X4" s="2" t="s">
        <v>2563</v>
      </c>
      <c r="Y4" s="2" t="s">
        <v>2564</v>
      </c>
      <c r="Z4" s="2" t="s">
        <v>2565</v>
      </c>
      <c r="AA4" s="2" t="s">
        <v>2566</v>
      </c>
      <c r="AB4" s="2" t="s">
        <v>2567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2573</v>
      </c>
      <c r="AI4" s="2" t="s">
        <v>2574</v>
      </c>
      <c r="AJ4" s="2" t="s">
        <v>2575</v>
      </c>
      <c r="AK4" s="2" t="s">
        <v>2576</v>
      </c>
      <c r="AL4" s="2" t="s">
        <v>2577</v>
      </c>
      <c r="AM4" s="2" t="s">
        <v>2578</v>
      </c>
      <c r="AN4" s="2" t="s">
        <v>2579</v>
      </c>
      <c r="AO4" s="2" t="s">
        <v>2580</v>
      </c>
      <c r="AP4" s="2" t="s">
        <v>2581</v>
      </c>
      <c r="AQ4" s="2" t="s">
        <v>2582</v>
      </c>
      <c r="AR4" s="2" t="s">
        <v>2583</v>
      </c>
      <c r="AS4" s="2" t="s">
        <v>2584</v>
      </c>
      <c r="AT4" s="2" t="s">
        <v>2585</v>
      </c>
      <c r="AU4" s="2" t="s">
        <v>2586</v>
      </c>
      <c r="AV4" s="2" t="s">
        <v>2587</v>
      </c>
      <c r="AW4" s="2" t="s">
        <v>2588</v>
      </c>
      <c r="AX4" s="2" t="s">
        <v>2589</v>
      </c>
      <c r="AY4" s="2" t="s">
        <v>2590</v>
      </c>
      <c r="AZ4" s="2" t="s">
        <v>2591</v>
      </c>
      <c r="BA4" s="2" t="s">
        <v>2592</v>
      </c>
      <c r="BB4" s="2" t="s">
        <v>2593</v>
      </c>
      <c r="BC4" s="2" t="s">
        <v>2594</v>
      </c>
      <c r="BD4" s="2" t="s">
        <v>2595</v>
      </c>
      <c r="BE4" s="2" t="s">
        <v>2596</v>
      </c>
      <c r="BF4" s="2" t="s">
        <v>2597</v>
      </c>
      <c r="BG4" s="2" t="s">
        <v>2598</v>
      </c>
      <c r="BH4" s="2" t="s">
        <v>2599</v>
      </c>
      <c r="BI4" s="2" t="s">
        <v>2600</v>
      </c>
      <c r="BJ4" s="2" t="s">
        <v>2601</v>
      </c>
      <c r="BK4" s="2" t="s">
        <v>2602</v>
      </c>
      <c r="BL4" s="2" t="s">
        <v>2603</v>
      </c>
      <c r="BM4" s="2" t="s">
        <v>2604</v>
      </c>
      <c r="BN4" s="2" t="s">
        <v>2605</v>
      </c>
      <c r="BO4" s="2" t="s">
        <v>2606</v>
      </c>
      <c r="BP4" s="2" t="s">
        <v>2607</v>
      </c>
      <c r="BQ4" s="2" t="s">
        <v>2608</v>
      </c>
      <c r="BR4" s="2" t="s">
        <v>2609</v>
      </c>
      <c r="BS4" s="2" t="s">
        <v>2610</v>
      </c>
      <c r="BT4" s="2" t="s">
        <v>2611</v>
      </c>
      <c r="BU4" s="2" t="s">
        <v>2612</v>
      </c>
      <c r="BV4" s="2" t="s">
        <v>2613</v>
      </c>
      <c r="BW4" s="2" t="s">
        <v>2614</v>
      </c>
      <c r="BX4" s="2" t="s">
        <v>2615</v>
      </c>
      <c r="BY4" s="2" t="s">
        <v>2616</v>
      </c>
      <c r="BZ4" s="2" t="s">
        <v>2617</v>
      </c>
      <c r="CA4" s="2" t="s">
        <v>2618</v>
      </c>
      <c r="CB4" s="2" t="s">
        <v>2619</v>
      </c>
      <c r="CC4" s="2" t="s">
        <v>2620</v>
      </c>
      <c r="CD4" s="2" t="s">
        <v>2621</v>
      </c>
      <c r="CE4" s="2" t="s">
        <v>2622</v>
      </c>
      <c r="CF4" s="2" t="s">
        <v>2623</v>
      </c>
      <c r="CG4" s="2" t="s">
        <v>2624</v>
      </c>
      <c r="CH4" s="2" t="s">
        <v>2625</v>
      </c>
      <c r="CI4" s="2" t="s">
        <v>2626</v>
      </c>
      <c r="CJ4" s="2" t="s">
        <v>2627</v>
      </c>
      <c r="CK4" s="2" t="s">
        <v>2628</v>
      </c>
      <c r="CL4" s="2" t="s">
        <v>2629</v>
      </c>
      <c r="CM4" s="2" t="s">
        <v>2630</v>
      </c>
      <c r="CN4" s="2" t="s">
        <v>2631</v>
      </c>
      <c r="CO4" s="2" t="s">
        <v>2632</v>
      </c>
      <c r="CP4" s="2" t="s">
        <v>2633</v>
      </c>
      <c r="CQ4" s="2" t="s">
        <v>2634</v>
      </c>
      <c r="CR4" s="2" t="s">
        <v>2635</v>
      </c>
      <c r="CS4" s="2" t="s">
        <v>2636</v>
      </c>
      <c r="CT4" s="2" t="s">
        <v>2637</v>
      </c>
      <c r="CU4" s="2" t="s">
        <v>2638</v>
      </c>
      <c r="CV4" s="2" t="s">
        <v>2639</v>
      </c>
      <c r="CW4" s="2" t="s">
        <v>2640</v>
      </c>
      <c r="CX4" s="2" t="s">
        <v>2641</v>
      </c>
      <c r="CY4" s="2" t="s">
        <v>2642</v>
      </c>
      <c r="CZ4" s="2" t="s">
        <v>2643</v>
      </c>
      <c r="DA4" s="2" t="s">
        <v>2644</v>
      </c>
      <c r="DB4" s="2" t="s">
        <v>2645</v>
      </c>
      <c r="DC4" s="2" t="s">
        <v>2646</v>
      </c>
      <c r="DD4" s="2" t="s">
        <v>2647</v>
      </c>
      <c r="DE4" s="2" t="s">
        <v>2648</v>
      </c>
      <c r="DF4" s="2" t="s">
        <v>2649</v>
      </c>
      <c r="DG4" s="2" t="s">
        <v>2650</v>
      </c>
      <c r="DH4" s="2" t="s">
        <v>2651</v>
      </c>
      <c r="DI4" s="2" t="s">
        <v>2652</v>
      </c>
      <c r="DJ4" s="2" t="s">
        <v>2653</v>
      </c>
      <c r="DK4" s="2" t="s">
        <v>2654</v>
      </c>
      <c r="DL4" s="2" t="s">
        <v>2655</v>
      </c>
      <c r="DM4" s="2" t="s">
        <v>2656</v>
      </c>
      <c r="DN4" s="2" t="s">
        <v>2657</v>
      </c>
      <c r="DO4" s="2" t="s">
        <v>2658</v>
      </c>
      <c r="DP4" s="2" t="s">
        <v>2659</v>
      </c>
      <c r="DQ4" s="2" t="s">
        <v>2660</v>
      </c>
      <c r="DR4" s="2" t="s">
        <v>2661</v>
      </c>
      <c r="DS4" s="2" t="s">
        <v>2662</v>
      </c>
      <c r="DT4" s="2" t="s">
        <v>2663</v>
      </c>
      <c r="DU4" s="2" t="s">
        <v>2664</v>
      </c>
      <c r="DV4" s="2" t="s">
        <v>2665</v>
      </c>
      <c r="DW4" s="2" t="s">
        <v>2666</v>
      </c>
      <c r="DX4" s="2" t="s">
        <v>2667</v>
      </c>
      <c r="DY4" s="2" t="s">
        <v>2668</v>
      </c>
      <c r="DZ4" s="2" t="s">
        <v>2669</v>
      </c>
      <c r="EA4" s="2" t="s">
        <v>2670</v>
      </c>
      <c r="EB4" s="2" t="s">
        <v>2671</v>
      </c>
      <c r="EC4" s="2" t="s">
        <v>2672</v>
      </c>
      <c r="ED4" s="2" t="s">
        <v>2673</v>
      </c>
      <c r="EE4" s="2" t="s">
        <v>2674</v>
      </c>
      <c r="EF4" s="2" t="s">
        <v>2675</v>
      </c>
      <c r="EG4" s="2" t="s">
        <v>2676</v>
      </c>
      <c r="EH4" s="2" t="s">
        <v>2677</v>
      </c>
      <c r="EI4" s="2" t="s">
        <v>2678</v>
      </c>
      <c r="EJ4" s="2" t="s">
        <v>2679</v>
      </c>
      <c r="EK4" s="2" t="s">
        <v>2680</v>
      </c>
      <c r="EL4" s="2" t="s">
        <v>2681</v>
      </c>
      <c r="EM4" s="2" t="s">
        <v>2682</v>
      </c>
      <c r="EN4" s="2" t="s">
        <v>2683</v>
      </c>
      <c r="EO4" s="2" t="s">
        <v>2684</v>
      </c>
      <c r="EP4" s="2" t="s">
        <v>2685</v>
      </c>
      <c r="EQ4" s="2" t="s">
        <v>2686</v>
      </c>
      <c r="ER4" s="2" t="s">
        <v>2687</v>
      </c>
      <c r="ES4" s="2" t="s">
        <v>2688</v>
      </c>
      <c r="ET4" s="2" t="s">
        <v>2689</v>
      </c>
      <c r="EU4" s="2" t="s">
        <v>2690</v>
      </c>
      <c r="EV4" s="2" t="s">
        <v>2691</v>
      </c>
      <c r="EW4" s="2" t="s">
        <v>2692</v>
      </c>
      <c r="EX4" s="2" t="s">
        <v>2693</v>
      </c>
      <c r="EY4" s="2" t="s">
        <v>2694</v>
      </c>
      <c r="EZ4" s="2" t="s">
        <v>2695</v>
      </c>
      <c r="FA4" s="2" t="s">
        <v>2696</v>
      </c>
      <c r="FB4" s="2" t="s">
        <v>2697</v>
      </c>
      <c r="FC4" s="2" t="s">
        <v>2698</v>
      </c>
      <c r="FD4" s="2" t="s">
        <v>2699</v>
      </c>
      <c r="FE4" s="2" t="s">
        <v>2700</v>
      </c>
      <c r="FF4" s="2" t="s">
        <v>2701</v>
      </c>
      <c r="FG4" s="2" t="s">
        <v>2702</v>
      </c>
      <c r="FH4" s="2" t="s">
        <v>2703</v>
      </c>
      <c r="FI4" s="2" t="s">
        <v>2704</v>
      </c>
      <c r="FJ4" s="2" t="s">
        <v>2705</v>
      </c>
      <c r="FK4" s="2" t="s">
        <v>2706</v>
      </c>
      <c r="FL4" s="2" t="s">
        <v>2707</v>
      </c>
      <c r="FM4" s="2" t="s">
        <v>2708</v>
      </c>
      <c r="FN4" s="2" t="s">
        <v>2709</v>
      </c>
      <c r="FO4" s="2" t="s">
        <v>2710</v>
      </c>
      <c r="FP4" s="2" t="s">
        <v>2711</v>
      </c>
      <c r="FQ4" s="2" t="s">
        <v>2712</v>
      </c>
      <c r="FR4" s="2" t="s">
        <v>2713</v>
      </c>
      <c r="FS4" s="2" t="s">
        <v>2714</v>
      </c>
      <c r="FT4" s="2" t="s">
        <v>2715</v>
      </c>
      <c r="FU4" s="2" t="s">
        <v>2716</v>
      </c>
      <c r="FV4" s="2" t="s">
        <v>2717</v>
      </c>
      <c r="FW4" s="2" t="s">
        <v>2718</v>
      </c>
      <c r="FX4" s="2" t="s">
        <v>1362</v>
      </c>
      <c r="FY4" s="2" t="s">
        <v>3223</v>
      </c>
    </row>
    <row r="5" spans="1:181" x14ac:dyDescent="0.25">
      <c r="B5" s="8"/>
      <c r="FY5" s="10"/>
    </row>
  </sheetData>
  <dataValidations count="180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S_27_01_03_04_Article_112Z0010</formula1>
    </dataValidation>
  </dataValidations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73" width="15.7109375" style="3"/>
    <col min="74" max="135" width="15.7109375" style="1"/>
    <col min="136" max="136" width="15.7109375" style="11"/>
    <col min="137" max="16384" width="15.7109375" style="1"/>
  </cols>
  <sheetData>
    <row r="1" spans="1:136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2349</v>
      </c>
      <c r="AC1" s="2" t="s">
        <v>2349</v>
      </c>
      <c r="AD1" s="2" t="s">
        <v>2349</v>
      </c>
      <c r="AE1" s="2" t="s">
        <v>2349</v>
      </c>
      <c r="AF1" s="2" t="s">
        <v>2349</v>
      </c>
      <c r="AG1" s="2" t="s">
        <v>2349</v>
      </c>
      <c r="AH1" s="2" t="s">
        <v>2349</v>
      </c>
      <c r="AI1" s="2" t="s">
        <v>2349</v>
      </c>
      <c r="AJ1" s="2" t="s">
        <v>2349</v>
      </c>
      <c r="AK1" s="2" t="s">
        <v>2349</v>
      </c>
      <c r="AL1" s="2" t="s">
        <v>2349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2350</v>
      </c>
      <c r="BC1" s="2" t="s">
        <v>2350</v>
      </c>
      <c r="BD1" s="2" t="s">
        <v>2350</v>
      </c>
      <c r="BE1" s="2" t="s">
        <v>2350</v>
      </c>
      <c r="BF1" s="2" t="s">
        <v>2350</v>
      </c>
      <c r="BG1" s="2" t="s">
        <v>2350</v>
      </c>
      <c r="BH1" s="2" t="s">
        <v>2350</v>
      </c>
      <c r="BI1" s="2" t="s">
        <v>2350</v>
      </c>
      <c r="BJ1" s="2" t="s">
        <v>2350</v>
      </c>
      <c r="BK1" s="2" t="s">
        <v>2350</v>
      </c>
      <c r="BL1" s="2" t="s">
        <v>2351</v>
      </c>
      <c r="BM1" s="2" t="s">
        <v>2351</v>
      </c>
      <c r="BN1" s="2" t="s">
        <v>2351</v>
      </c>
      <c r="BO1" s="2" t="s">
        <v>2351</v>
      </c>
      <c r="BP1" s="2" t="s">
        <v>2351</v>
      </c>
      <c r="BQ1" s="2" t="s">
        <v>2351</v>
      </c>
      <c r="BR1" s="2" t="s">
        <v>2351</v>
      </c>
      <c r="BS1" s="2" t="s">
        <v>2351</v>
      </c>
      <c r="BT1" s="2" t="s">
        <v>2351</v>
      </c>
      <c r="BU1" s="2" t="s">
        <v>2351</v>
      </c>
      <c r="BV1" s="2" t="s">
        <v>2367</v>
      </c>
      <c r="BW1" s="2" t="s">
        <v>2367</v>
      </c>
      <c r="BX1" s="2" t="s">
        <v>2367</v>
      </c>
      <c r="BY1" s="2" t="s">
        <v>2367</v>
      </c>
      <c r="BZ1" s="2" t="s">
        <v>2367</v>
      </c>
      <c r="CA1" s="2" t="s">
        <v>2367</v>
      </c>
      <c r="CB1" s="2" t="s">
        <v>2367</v>
      </c>
      <c r="CC1" s="2" t="s">
        <v>2367</v>
      </c>
      <c r="CD1" s="2" t="s">
        <v>2367</v>
      </c>
      <c r="CE1" s="2" t="s">
        <v>1069</v>
      </c>
      <c r="CF1" s="2" t="s">
        <v>1069</v>
      </c>
      <c r="CG1" s="2" t="s">
        <v>1069</v>
      </c>
      <c r="CH1" s="2" t="s">
        <v>1069</v>
      </c>
      <c r="CI1" s="2" t="s">
        <v>1069</v>
      </c>
      <c r="CJ1" s="2" t="s">
        <v>1069</v>
      </c>
      <c r="CK1" s="2" t="s">
        <v>1069</v>
      </c>
      <c r="CL1" s="2" t="s">
        <v>1069</v>
      </c>
      <c r="CM1" s="2" t="s">
        <v>1069</v>
      </c>
      <c r="CN1" s="2" t="s">
        <v>1069</v>
      </c>
      <c r="CO1" s="2" t="s">
        <v>1069</v>
      </c>
      <c r="CP1" s="2" t="s">
        <v>1069</v>
      </c>
      <c r="CQ1" s="2" t="s">
        <v>1069</v>
      </c>
      <c r="CR1" s="2" t="s">
        <v>1069</v>
      </c>
      <c r="CS1" s="2" t="s">
        <v>1070</v>
      </c>
      <c r="CT1" s="2" t="s">
        <v>1070</v>
      </c>
      <c r="CU1" s="2" t="s">
        <v>1070</v>
      </c>
      <c r="CV1" s="2" t="s">
        <v>1070</v>
      </c>
      <c r="CW1" s="2" t="s">
        <v>1070</v>
      </c>
      <c r="CX1" s="2" t="s">
        <v>1070</v>
      </c>
      <c r="CY1" s="2" t="s">
        <v>1070</v>
      </c>
      <c r="CZ1" s="2" t="s">
        <v>1070</v>
      </c>
      <c r="DA1" s="2" t="s">
        <v>1070</v>
      </c>
      <c r="DB1" s="2" t="s">
        <v>1070</v>
      </c>
      <c r="DC1" s="2" t="s">
        <v>1070</v>
      </c>
      <c r="DD1" s="2" t="s">
        <v>1070</v>
      </c>
      <c r="DE1" s="2" t="s">
        <v>1071</v>
      </c>
      <c r="DF1" s="2" t="s">
        <v>1071</v>
      </c>
      <c r="DG1" s="2" t="s">
        <v>1071</v>
      </c>
      <c r="DH1" s="2" t="s">
        <v>1071</v>
      </c>
      <c r="DI1" s="2" t="s">
        <v>1071</v>
      </c>
      <c r="DJ1" s="2" t="s">
        <v>1071</v>
      </c>
      <c r="DK1" s="2" t="s">
        <v>1071</v>
      </c>
      <c r="DL1" s="2" t="s">
        <v>1071</v>
      </c>
      <c r="DM1" s="2" t="s">
        <v>1071</v>
      </c>
      <c r="DN1" s="2" t="s">
        <v>1071</v>
      </c>
      <c r="DO1" s="2" t="s">
        <v>1071</v>
      </c>
      <c r="DP1" s="2" t="s">
        <v>1071</v>
      </c>
      <c r="DQ1" s="2" t="s">
        <v>1072</v>
      </c>
      <c r="DR1" s="2" t="s">
        <v>1072</v>
      </c>
      <c r="DS1" s="2" t="s">
        <v>1072</v>
      </c>
      <c r="DT1" s="2" t="s">
        <v>1072</v>
      </c>
      <c r="DU1" s="2" t="s">
        <v>1072</v>
      </c>
      <c r="DV1" s="2" t="s">
        <v>1072</v>
      </c>
      <c r="DW1" s="2" t="s">
        <v>1072</v>
      </c>
      <c r="DX1" s="2" t="s">
        <v>1072</v>
      </c>
      <c r="DY1" s="2" t="s">
        <v>1072</v>
      </c>
      <c r="DZ1" s="2" t="s">
        <v>1072</v>
      </c>
      <c r="EA1" s="2" t="s">
        <v>1072</v>
      </c>
      <c r="EB1" s="2" t="s">
        <v>1072</v>
      </c>
      <c r="EC1" s="2" t="s">
        <v>1072</v>
      </c>
      <c r="ED1" s="2" t="s">
        <v>1072</v>
      </c>
      <c r="EE1" s="2" t="s">
        <v>1073</v>
      </c>
      <c r="EF1" s="2" t="s">
        <v>3221</v>
      </c>
    </row>
    <row r="2" spans="1:136" ht="4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2377</v>
      </c>
      <c r="L2" s="2" t="s">
        <v>2378</v>
      </c>
      <c r="M2" s="2" t="s">
        <v>2379</v>
      </c>
      <c r="N2" s="2" t="s">
        <v>2380</v>
      </c>
      <c r="O2" s="2" t="s">
        <v>2381</v>
      </c>
      <c r="P2" s="2" t="s">
        <v>2382</v>
      </c>
      <c r="Q2" s="2" t="s">
        <v>2383</v>
      </c>
      <c r="R2" s="2" t="s">
        <v>2384</v>
      </c>
      <c r="S2" s="2" t="s">
        <v>2385</v>
      </c>
      <c r="T2" s="2" t="s">
        <v>2386</v>
      </c>
      <c r="U2" s="2" t="s">
        <v>2387</v>
      </c>
      <c r="V2" s="2" t="s">
        <v>2388</v>
      </c>
      <c r="W2" s="2" t="s">
        <v>2389</v>
      </c>
      <c r="X2" s="2" t="s">
        <v>2390</v>
      </c>
      <c r="Y2" s="2" t="s">
        <v>2391</v>
      </c>
      <c r="Z2" s="2" t="s">
        <v>2392</v>
      </c>
      <c r="AA2" s="2" t="s">
        <v>2393</v>
      </c>
      <c r="AB2" s="2" t="s">
        <v>2368</v>
      </c>
      <c r="AC2" s="2" t="s">
        <v>2369</v>
      </c>
      <c r="AD2" s="2" t="s">
        <v>2370</v>
      </c>
      <c r="AE2" s="2" t="s">
        <v>2371</v>
      </c>
      <c r="AF2" s="2" t="s">
        <v>2372</v>
      </c>
      <c r="AG2" s="2" t="s">
        <v>2373</v>
      </c>
      <c r="AH2" s="2" t="s">
        <v>2374</v>
      </c>
      <c r="AI2" s="2" t="s">
        <v>2375</v>
      </c>
      <c r="AJ2" s="2" t="s">
        <v>2376</v>
      </c>
      <c r="AK2" s="2" t="s">
        <v>2377</v>
      </c>
      <c r="AL2" s="2" t="s">
        <v>2378</v>
      </c>
      <c r="AM2" s="2" t="s">
        <v>2379</v>
      </c>
      <c r="AN2" s="2" t="s">
        <v>2380</v>
      </c>
      <c r="AO2" s="2" t="s">
        <v>2381</v>
      </c>
      <c r="AP2" s="2" t="s">
        <v>2382</v>
      </c>
      <c r="AQ2" s="2" t="s">
        <v>2383</v>
      </c>
      <c r="AR2" s="2" t="s">
        <v>2384</v>
      </c>
      <c r="AS2" s="2" t="s">
        <v>2385</v>
      </c>
      <c r="AT2" s="2" t="s">
        <v>2386</v>
      </c>
      <c r="AU2" s="2" t="s">
        <v>2387</v>
      </c>
      <c r="AV2" s="2" t="s">
        <v>2388</v>
      </c>
      <c r="AW2" s="2" t="s">
        <v>2389</v>
      </c>
      <c r="AX2" s="2" t="s">
        <v>2390</v>
      </c>
      <c r="AY2" s="2" t="s">
        <v>2391</v>
      </c>
      <c r="AZ2" s="2" t="s">
        <v>2392</v>
      </c>
      <c r="BA2" s="2" t="s">
        <v>2393</v>
      </c>
      <c r="BB2" s="2" t="s">
        <v>2368</v>
      </c>
      <c r="BC2" s="2" t="s">
        <v>2369</v>
      </c>
      <c r="BD2" s="2" t="s">
        <v>2370</v>
      </c>
      <c r="BE2" s="2" t="s">
        <v>2371</v>
      </c>
      <c r="BF2" s="2" t="s">
        <v>2372</v>
      </c>
      <c r="BG2" s="2" t="s">
        <v>2373</v>
      </c>
      <c r="BH2" s="2" t="s">
        <v>2374</v>
      </c>
      <c r="BI2" s="2" t="s">
        <v>2375</v>
      </c>
      <c r="BJ2" s="2" t="s">
        <v>2376</v>
      </c>
      <c r="BK2" s="2" t="s">
        <v>2377</v>
      </c>
      <c r="BL2" s="2" t="s">
        <v>2368</v>
      </c>
      <c r="BM2" s="2" t="s">
        <v>2369</v>
      </c>
      <c r="BN2" s="2" t="s">
        <v>2370</v>
      </c>
      <c r="BO2" s="2" t="s">
        <v>2371</v>
      </c>
      <c r="BP2" s="2" t="s">
        <v>2372</v>
      </c>
      <c r="BQ2" s="2" t="s">
        <v>2373</v>
      </c>
      <c r="BR2" s="2" t="s">
        <v>2374</v>
      </c>
      <c r="BS2" s="2" t="s">
        <v>2375</v>
      </c>
      <c r="BT2" s="2" t="s">
        <v>2376</v>
      </c>
      <c r="BU2" s="2" t="s">
        <v>2377</v>
      </c>
      <c r="BV2" s="2" t="s">
        <v>2368</v>
      </c>
      <c r="BW2" s="2" t="s">
        <v>2369</v>
      </c>
      <c r="BX2" s="2" t="s">
        <v>2370</v>
      </c>
      <c r="BY2" s="2" t="s">
        <v>2371</v>
      </c>
      <c r="BZ2" s="2" t="s">
        <v>2372</v>
      </c>
      <c r="CA2" s="2" t="s">
        <v>2373</v>
      </c>
      <c r="CB2" s="2" t="s">
        <v>2374</v>
      </c>
      <c r="CC2" s="2" t="s">
        <v>2375</v>
      </c>
      <c r="CD2" s="2" t="s">
        <v>2376</v>
      </c>
      <c r="CE2" s="2" t="s">
        <v>2368</v>
      </c>
      <c r="CF2" s="2" t="s">
        <v>2369</v>
      </c>
      <c r="CG2" s="2" t="s">
        <v>2370</v>
      </c>
      <c r="CH2" s="2" t="s">
        <v>2371</v>
      </c>
      <c r="CI2" s="2" t="s">
        <v>2372</v>
      </c>
      <c r="CJ2" s="2" t="s">
        <v>2373</v>
      </c>
      <c r="CK2" s="2" t="s">
        <v>2374</v>
      </c>
      <c r="CL2" s="2" t="s">
        <v>2375</v>
      </c>
      <c r="CM2" s="2" t="s">
        <v>2376</v>
      </c>
      <c r="CN2" s="2" t="s">
        <v>2377</v>
      </c>
      <c r="CO2" s="2" t="s">
        <v>2392</v>
      </c>
      <c r="CP2" s="2" t="s">
        <v>2393</v>
      </c>
      <c r="CQ2" s="2" t="s">
        <v>2394</v>
      </c>
      <c r="CR2" s="2" t="s">
        <v>2395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2377</v>
      </c>
      <c r="DC2" s="2" t="s">
        <v>2392</v>
      </c>
      <c r="DD2" s="2" t="s">
        <v>2393</v>
      </c>
      <c r="DE2" s="2" t="s">
        <v>2368</v>
      </c>
      <c r="DF2" s="2" t="s">
        <v>2369</v>
      </c>
      <c r="DG2" s="2" t="s">
        <v>2370</v>
      </c>
      <c r="DH2" s="2" t="s">
        <v>2371</v>
      </c>
      <c r="DI2" s="2" t="s">
        <v>2372</v>
      </c>
      <c r="DJ2" s="2" t="s">
        <v>2373</v>
      </c>
      <c r="DK2" s="2" t="s">
        <v>2374</v>
      </c>
      <c r="DL2" s="2" t="s">
        <v>2375</v>
      </c>
      <c r="DM2" s="2" t="s">
        <v>2376</v>
      </c>
      <c r="DN2" s="2" t="s">
        <v>2377</v>
      </c>
      <c r="DO2" s="2" t="s">
        <v>2392</v>
      </c>
      <c r="DP2" s="2" t="s">
        <v>2393</v>
      </c>
      <c r="DQ2" s="2" t="s">
        <v>2368</v>
      </c>
      <c r="DR2" s="2" t="s">
        <v>2369</v>
      </c>
      <c r="DS2" s="2" t="s">
        <v>2370</v>
      </c>
      <c r="DT2" s="2" t="s">
        <v>2371</v>
      </c>
      <c r="DU2" s="2" t="s">
        <v>2372</v>
      </c>
      <c r="DV2" s="2" t="s">
        <v>2373</v>
      </c>
      <c r="DW2" s="2" t="s">
        <v>2374</v>
      </c>
      <c r="DX2" s="2" t="s">
        <v>2375</v>
      </c>
      <c r="DY2" s="2" t="s">
        <v>2376</v>
      </c>
      <c r="DZ2" s="2" t="s">
        <v>2377</v>
      </c>
      <c r="EA2" s="2" t="s">
        <v>2392</v>
      </c>
      <c r="EB2" s="2" t="s">
        <v>2393</v>
      </c>
      <c r="EC2" s="2" t="s">
        <v>2394</v>
      </c>
      <c r="ED2" s="2" t="s">
        <v>2395</v>
      </c>
      <c r="EE2" s="2" t="s">
        <v>659</v>
      </c>
      <c r="EF2" s="2" t="s">
        <v>3222</v>
      </c>
    </row>
    <row r="3" spans="1:13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2531</v>
      </c>
      <c r="BW3" s="2" t="s">
        <v>2531</v>
      </c>
      <c r="BX3" s="2" t="s">
        <v>2531</v>
      </c>
      <c r="BY3" s="2" t="s">
        <v>2531</v>
      </c>
      <c r="BZ3" s="2" t="s">
        <v>2531</v>
      </c>
      <c r="CA3" s="2" t="s">
        <v>2531</v>
      </c>
      <c r="CB3" s="2" t="s">
        <v>2531</v>
      </c>
      <c r="CC3" s="2" t="s">
        <v>2531</v>
      </c>
      <c r="CD3" s="2" t="s">
        <v>2531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1365</v>
      </c>
      <c r="EF3" s="2" t="s">
        <v>294</v>
      </c>
    </row>
    <row r="4" spans="1:136" x14ac:dyDescent="0.25">
      <c r="B4" s="2" t="s">
        <v>2396</v>
      </c>
      <c r="C4" s="2" t="s">
        <v>2397</v>
      </c>
      <c r="D4" s="2" t="s">
        <v>2398</v>
      </c>
      <c r="E4" s="2" t="s">
        <v>2399</v>
      </c>
      <c r="F4" s="2" t="s">
        <v>2400</v>
      </c>
      <c r="G4" s="2" t="s">
        <v>2401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2407</v>
      </c>
      <c r="N4" s="2" t="s">
        <v>2408</v>
      </c>
      <c r="O4" s="2" t="s">
        <v>2409</v>
      </c>
      <c r="P4" s="2" t="s">
        <v>2410</v>
      </c>
      <c r="Q4" s="2" t="s">
        <v>2411</v>
      </c>
      <c r="R4" s="2" t="s">
        <v>2412</v>
      </c>
      <c r="S4" s="2" t="s">
        <v>2413</v>
      </c>
      <c r="T4" s="2" t="s">
        <v>2414</v>
      </c>
      <c r="U4" s="2" t="s">
        <v>2415</v>
      </c>
      <c r="V4" s="2" t="s">
        <v>2416</v>
      </c>
      <c r="W4" s="2" t="s">
        <v>2417</v>
      </c>
      <c r="X4" s="2" t="s">
        <v>2418</v>
      </c>
      <c r="Y4" s="2" t="s">
        <v>2419</v>
      </c>
      <c r="Z4" s="2" t="s">
        <v>2420</v>
      </c>
      <c r="AA4" s="2" t="s">
        <v>2421</v>
      </c>
      <c r="AB4" s="2" t="s">
        <v>2422</v>
      </c>
      <c r="AC4" s="2" t="s">
        <v>2423</v>
      </c>
      <c r="AD4" s="2" t="s">
        <v>2424</v>
      </c>
      <c r="AE4" s="2" t="s">
        <v>2425</v>
      </c>
      <c r="AF4" s="2" t="s">
        <v>2426</v>
      </c>
      <c r="AG4" s="2" t="s">
        <v>2427</v>
      </c>
      <c r="AH4" s="2" t="s">
        <v>2428</v>
      </c>
      <c r="AI4" s="2" t="s">
        <v>2429</v>
      </c>
      <c r="AJ4" s="2" t="s">
        <v>2430</v>
      </c>
      <c r="AK4" s="2" t="s">
        <v>2431</v>
      </c>
      <c r="AL4" s="2" t="s">
        <v>2432</v>
      </c>
      <c r="AM4" s="2" t="s">
        <v>2433</v>
      </c>
      <c r="AN4" s="2" t="s">
        <v>2434</v>
      </c>
      <c r="AO4" s="2" t="s">
        <v>2435</v>
      </c>
      <c r="AP4" s="2" t="s">
        <v>2436</v>
      </c>
      <c r="AQ4" s="2" t="s">
        <v>2437</v>
      </c>
      <c r="AR4" s="2" t="s">
        <v>2438</v>
      </c>
      <c r="AS4" s="2" t="s">
        <v>2439</v>
      </c>
      <c r="AT4" s="2" t="s">
        <v>2440</v>
      </c>
      <c r="AU4" s="2" t="s">
        <v>2441</v>
      </c>
      <c r="AV4" s="2" t="s">
        <v>2442</v>
      </c>
      <c r="AW4" s="2" t="s">
        <v>2443</v>
      </c>
      <c r="AX4" s="2" t="s">
        <v>2444</v>
      </c>
      <c r="AY4" s="2" t="s">
        <v>2445</v>
      </c>
      <c r="AZ4" s="2" t="s">
        <v>2446</v>
      </c>
      <c r="BA4" s="2" t="s">
        <v>2447</v>
      </c>
      <c r="BB4" s="2" t="s">
        <v>2448</v>
      </c>
      <c r="BC4" s="2" t="s">
        <v>2449</v>
      </c>
      <c r="BD4" s="2" t="s">
        <v>2450</v>
      </c>
      <c r="BE4" s="2" t="s">
        <v>2451</v>
      </c>
      <c r="BF4" s="2" t="s">
        <v>2452</v>
      </c>
      <c r="BG4" s="2" t="s">
        <v>2453</v>
      </c>
      <c r="BH4" s="2" t="s">
        <v>2454</v>
      </c>
      <c r="BI4" s="2" t="s">
        <v>2455</v>
      </c>
      <c r="BJ4" s="2" t="s">
        <v>2456</v>
      </c>
      <c r="BK4" s="2" t="s">
        <v>2457</v>
      </c>
      <c r="BL4" s="2" t="s">
        <v>2458</v>
      </c>
      <c r="BM4" s="2" t="s">
        <v>2459</v>
      </c>
      <c r="BN4" s="2" t="s">
        <v>2460</v>
      </c>
      <c r="BO4" s="2" t="s">
        <v>2461</v>
      </c>
      <c r="BP4" s="2" t="s">
        <v>2462</v>
      </c>
      <c r="BQ4" s="2" t="s">
        <v>2463</v>
      </c>
      <c r="BR4" s="2" t="s">
        <v>2464</v>
      </c>
      <c r="BS4" s="2" t="s">
        <v>2465</v>
      </c>
      <c r="BT4" s="2" t="s">
        <v>2466</v>
      </c>
      <c r="BU4" s="2" t="s">
        <v>2467</v>
      </c>
      <c r="BV4" s="2" t="s">
        <v>2468</v>
      </c>
      <c r="BW4" s="2" t="s">
        <v>2469</v>
      </c>
      <c r="BX4" s="2" t="s">
        <v>2470</v>
      </c>
      <c r="BY4" s="2" t="s">
        <v>2471</v>
      </c>
      <c r="BZ4" s="2" t="s">
        <v>2472</v>
      </c>
      <c r="CA4" s="2" t="s">
        <v>2473</v>
      </c>
      <c r="CB4" s="2" t="s">
        <v>2474</v>
      </c>
      <c r="CC4" s="2" t="s">
        <v>2475</v>
      </c>
      <c r="CD4" s="2" t="s">
        <v>2476</v>
      </c>
      <c r="CE4" s="2" t="s">
        <v>2477</v>
      </c>
      <c r="CF4" s="2" t="s">
        <v>2478</v>
      </c>
      <c r="CG4" s="2" t="s">
        <v>2479</v>
      </c>
      <c r="CH4" s="2" t="s">
        <v>2480</v>
      </c>
      <c r="CI4" s="2" t="s">
        <v>2481</v>
      </c>
      <c r="CJ4" s="2" t="s">
        <v>2482</v>
      </c>
      <c r="CK4" s="2" t="s">
        <v>2483</v>
      </c>
      <c r="CL4" s="2" t="s">
        <v>2484</v>
      </c>
      <c r="CM4" s="2" t="s">
        <v>2485</v>
      </c>
      <c r="CN4" s="2" t="s">
        <v>2486</v>
      </c>
      <c r="CO4" s="2" t="s">
        <v>2487</v>
      </c>
      <c r="CP4" s="2" t="s">
        <v>2488</v>
      </c>
      <c r="CQ4" s="2" t="s">
        <v>2489</v>
      </c>
      <c r="CR4" s="2" t="s">
        <v>2490</v>
      </c>
      <c r="CS4" s="2" t="s">
        <v>2491</v>
      </c>
      <c r="CT4" s="2" t="s">
        <v>2492</v>
      </c>
      <c r="CU4" s="2" t="s">
        <v>2493</v>
      </c>
      <c r="CV4" s="2" t="s">
        <v>2494</v>
      </c>
      <c r="CW4" s="2" t="s">
        <v>2495</v>
      </c>
      <c r="CX4" s="2" t="s">
        <v>2496</v>
      </c>
      <c r="CY4" s="2" t="s">
        <v>2497</v>
      </c>
      <c r="CZ4" s="2" t="s">
        <v>2498</v>
      </c>
      <c r="DA4" s="2" t="s">
        <v>2499</v>
      </c>
      <c r="DB4" s="2" t="s">
        <v>2500</v>
      </c>
      <c r="DC4" s="2" t="s">
        <v>2501</v>
      </c>
      <c r="DD4" s="2" t="s">
        <v>2502</v>
      </c>
      <c r="DE4" s="2" t="s">
        <v>2503</v>
      </c>
      <c r="DF4" s="2" t="s">
        <v>2504</v>
      </c>
      <c r="DG4" s="2" t="s">
        <v>2505</v>
      </c>
      <c r="DH4" s="2" t="s">
        <v>2506</v>
      </c>
      <c r="DI4" s="2" t="s">
        <v>2507</v>
      </c>
      <c r="DJ4" s="2" t="s">
        <v>2508</v>
      </c>
      <c r="DK4" s="2" t="s">
        <v>2509</v>
      </c>
      <c r="DL4" s="2" t="s">
        <v>2510</v>
      </c>
      <c r="DM4" s="2" t="s">
        <v>2511</v>
      </c>
      <c r="DN4" s="2" t="s">
        <v>2512</v>
      </c>
      <c r="DO4" s="2" t="s">
        <v>2513</v>
      </c>
      <c r="DP4" s="2" t="s">
        <v>2514</v>
      </c>
      <c r="DQ4" s="2" t="s">
        <v>2515</v>
      </c>
      <c r="DR4" s="2" t="s">
        <v>2516</v>
      </c>
      <c r="DS4" s="2" t="s">
        <v>2517</v>
      </c>
      <c r="DT4" s="2" t="s">
        <v>2518</v>
      </c>
      <c r="DU4" s="2" t="s">
        <v>2519</v>
      </c>
      <c r="DV4" s="2" t="s">
        <v>2520</v>
      </c>
      <c r="DW4" s="2" t="s">
        <v>2521</v>
      </c>
      <c r="DX4" s="2" t="s">
        <v>2522</v>
      </c>
      <c r="DY4" s="2" t="s">
        <v>2523</v>
      </c>
      <c r="DZ4" s="2" t="s">
        <v>2524</v>
      </c>
      <c r="EA4" s="2" t="s">
        <v>2525</v>
      </c>
      <c r="EB4" s="2" t="s">
        <v>2526</v>
      </c>
      <c r="EC4" s="2" t="s">
        <v>2527</v>
      </c>
      <c r="ED4" s="2" t="s">
        <v>2528</v>
      </c>
      <c r="EE4" s="2" t="s">
        <v>1362</v>
      </c>
      <c r="EF4" s="2" t="s">
        <v>3223</v>
      </c>
    </row>
    <row r="5" spans="1:136" x14ac:dyDescent="0.25">
      <c r="B5" s="8"/>
      <c r="EF5" s="10"/>
    </row>
  </sheetData>
  <dataValidations count="13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S_27_01_03_05_Article_112Z0010</formula1>
    </dataValidation>
  </dataValidations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14" width="15.7109375" style="1"/>
    <col min="15" max="15" width="15.7109375" style="11"/>
    <col min="16" max="16384" width="15.7109375" style="1"/>
  </cols>
  <sheetData>
    <row r="1" spans="1:15" ht="60" x14ac:dyDescent="0.25">
      <c r="A1" s="1" t="s">
        <v>0</v>
      </c>
      <c r="B1" s="2" t="s">
        <v>2139</v>
      </c>
      <c r="C1" s="2" t="s">
        <v>2349</v>
      </c>
      <c r="D1" s="2" t="s">
        <v>2350</v>
      </c>
      <c r="E1" s="2" t="s">
        <v>2351</v>
      </c>
      <c r="F1" s="2" t="s">
        <v>1069</v>
      </c>
      <c r="G1" s="2" t="s">
        <v>1069</v>
      </c>
      <c r="H1" s="2" t="s">
        <v>1069</v>
      </c>
      <c r="I1" s="2" t="s">
        <v>1070</v>
      </c>
      <c r="J1" s="2" t="s">
        <v>1071</v>
      </c>
      <c r="K1" s="2" t="s">
        <v>1072</v>
      </c>
      <c r="L1" s="2" t="s">
        <v>1072</v>
      </c>
      <c r="M1" s="2" t="s">
        <v>1072</v>
      </c>
      <c r="N1" s="2" t="s">
        <v>1073</v>
      </c>
      <c r="O1" s="2" t="s">
        <v>3221</v>
      </c>
    </row>
    <row r="2" spans="1:15" ht="60" x14ac:dyDescent="0.25">
      <c r="A2" s="1" t="s">
        <v>2</v>
      </c>
      <c r="B2" s="2" t="s">
        <v>2352</v>
      </c>
      <c r="C2" s="2" t="s">
        <v>2352</v>
      </c>
      <c r="D2" s="2" t="s">
        <v>2352</v>
      </c>
      <c r="E2" s="2" t="s">
        <v>2352</v>
      </c>
      <c r="F2" s="2" t="s">
        <v>2352</v>
      </c>
      <c r="G2" s="2" t="s">
        <v>2353</v>
      </c>
      <c r="H2" s="2" t="s">
        <v>2354</v>
      </c>
      <c r="I2" s="2" t="s">
        <v>2352</v>
      </c>
      <c r="J2" s="2" t="s">
        <v>2352</v>
      </c>
      <c r="K2" s="2" t="s">
        <v>2352</v>
      </c>
      <c r="L2" s="2" t="s">
        <v>2353</v>
      </c>
      <c r="M2" s="2" t="s">
        <v>2354</v>
      </c>
      <c r="N2" s="2" t="s">
        <v>659</v>
      </c>
      <c r="O2" s="2" t="s">
        <v>3222</v>
      </c>
    </row>
    <row r="3" spans="1:1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5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1365</v>
      </c>
      <c r="O3" s="2" t="s">
        <v>294</v>
      </c>
    </row>
    <row r="4" spans="1:15" x14ac:dyDescent="0.25">
      <c r="B4" s="2" t="s">
        <v>2355</v>
      </c>
      <c r="C4" s="2" t="s">
        <v>2356</v>
      </c>
      <c r="D4" s="2" t="s">
        <v>2357</v>
      </c>
      <c r="E4" s="2" t="s">
        <v>2358</v>
      </c>
      <c r="F4" s="2" t="s">
        <v>2359</v>
      </c>
      <c r="G4" s="2" t="s">
        <v>2360</v>
      </c>
      <c r="H4" s="2" t="s">
        <v>2361</v>
      </c>
      <c r="I4" s="2" t="s">
        <v>2362</v>
      </c>
      <c r="J4" s="2" t="s">
        <v>2363</v>
      </c>
      <c r="K4" s="2" t="s">
        <v>2364</v>
      </c>
      <c r="L4" s="2" t="s">
        <v>2365</v>
      </c>
      <c r="M4" s="2" t="s">
        <v>2366</v>
      </c>
      <c r="N4" s="2" t="s">
        <v>1362</v>
      </c>
      <c r="O4" s="2" t="s">
        <v>3223</v>
      </c>
    </row>
    <row r="5" spans="1:15" x14ac:dyDescent="0.25">
      <c r="B5" s="8"/>
      <c r="O5" s="10"/>
    </row>
  </sheetData>
  <dataValidations count="14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S_27_01_03_06_Article_112Z0010</formula1>
    </dataValidation>
  </dataValidations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2343</v>
      </c>
      <c r="C1" s="2" t="s">
        <v>1069</v>
      </c>
      <c r="D1" s="2" t="s">
        <v>1070</v>
      </c>
      <c r="E1" s="2" t="s">
        <v>1071</v>
      </c>
      <c r="F1" s="2" t="s">
        <v>1072</v>
      </c>
      <c r="G1" s="2" t="s">
        <v>1073</v>
      </c>
      <c r="H1" s="2" t="s">
        <v>3221</v>
      </c>
    </row>
    <row r="2" spans="1:8" ht="60" x14ac:dyDescent="0.25">
      <c r="A2" s="1" t="s">
        <v>2</v>
      </c>
      <c r="B2" s="2" t="s">
        <v>994</v>
      </c>
      <c r="C2" s="2" t="s">
        <v>994</v>
      </c>
      <c r="D2" s="2" t="s">
        <v>994</v>
      </c>
      <c r="E2" s="2" t="s">
        <v>994</v>
      </c>
      <c r="F2" s="2" t="s">
        <v>994</v>
      </c>
      <c r="G2" s="2" t="s">
        <v>659</v>
      </c>
      <c r="H2" s="2" t="s">
        <v>3222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  <c r="H3" s="2" t="s">
        <v>294</v>
      </c>
    </row>
    <row r="4" spans="1:8" x14ac:dyDescent="0.25">
      <c r="B4" s="2" t="s">
        <v>2344</v>
      </c>
      <c r="C4" s="2" t="s">
        <v>2345</v>
      </c>
      <c r="D4" s="2" t="s">
        <v>2346</v>
      </c>
      <c r="E4" s="2" t="s">
        <v>2347</v>
      </c>
      <c r="F4" s="2" t="s">
        <v>2348</v>
      </c>
      <c r="G4" s="2" t="s">
        <v>1362</v>
      </c>
      <c r="H4" s="2" t="s">
        <v>3223</v>
      </c>
    </row>
    <row r="5" spans="1:8" x14ac:dyDescent="0.25">
      <c r="B5" s="8"/>
      <c r="H5" s="10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S_27_01_03_07_Article_112Z0010</formula1>
    </dataValidation>
  </dataValidations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2333</v>
      </c>
      <c r="C1" s="2" t="s">
        <v>2334</v>
      </c>
      <c r="D1" s="2" t="s">
        <v>2335</v>
      </c>
      <c r="E1" s="2" t="s">
        <v>1070</v>
      </c>
      <c r="F1" s="2" t="s">
        <v>1071</v>
      </c>
      <c r="G1" s="2" t="s">
        <v>2336</v>
      </c>
      <c r="H1" s="2" t="s">
        <v>1073</v>
      </c>
      <c r="I1" s="2" t="s">
        <v>3221</v>
      </c>
    </row>
    <row r="2" spans="1:9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684</v>
      </c>
      <c r="G2" s="2" t="s">
        <v>684</v>
      </c>
      <c r="H2" s="2" t="s">
        <v>659</v>
      </c>
      <c r="I2" s="2" t="s">
        <v>3222</v>
      </c>
    </row>
    <row r="3" spans="1:9" x14ac:dyDescent="0.25">
      <c r="A3" s="1" t="s">
        <v>6</v>
      </c>
      <c r="B3" s="2" t="s">
        <v>357</v>
      </c>
      <c r="C3" s="2" t="s">
        <v>357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1365</v>
      </c>
      <c r="I3" s="2" t="s">
        <v>294</v>
      </c>
    </row>
    <row r="4" spans="1:9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1362</v>
      </c>
      <c r="I4" s="2" t="s">
        <v>3223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S_27_01_03_08_Article_112Z0010</formula1>
    </dataValidation>
  </dataValidations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90" x14ac:dyDescent="0.25">
      <c r="A1" s="1" t="s">
        <v>0</v>
      </c>
      <c r="B1" s="2" t="s">
        <v>2319</v>
      </c>
      <c r="C1" s="2" t="s">
        <v>2320</v>
      </c>
      <c r="D1" s="2" t="s">
        <v>2321</v>
      </c>
      <c r="E1" s="2" t="s">
        <v>2322</v>
      </c>
      <c r="F1" s="2" t="s">
        <v>1070</v>
      </c>
      <c r="G1" s="2" t="s">
        <v>1071</v>
      </c>
      <c r="H1" s="2" t="s">
        <v>2323</v>
      </c>
      <c r="I1" s="2" t="s">
        <v>2324</v>
      </c>
      <c r="J1" s="2" t="s">
        <v>1073</v>
      </c>
      <c r="K1" s="2" t="s">
        <v>3221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659</v>
      </c>
      <c r="K2" s="2" t="s">
        <v>3222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294</v>
      </c>
      <c r="J3" s="2" t="s">
        <v>1365</v>
      </c>
      <c r="K3" s="2" t="s">
        <v>294</v>
      </c>
    </row>
    <row r="4" spans="1:11" x14ac:dyDescent="0.25">
      <c r="B4" s="2" t="s">
        <v>2325</v>
      </c>
      <c r="C4" s="2" t="s">
        <v>2326</v>
      </c>
      <c r="D4" s="2" t="s">
        <v>2327</v>
      </c>
      <c r="E4" s="2" t="s">
        <v>2328</v>
      </c>
      <c r="F4" s="2" t="s">
        <v>2329</v>
      </c>
      <c r="G4" s="2" t="s">
        <v>2330</v>
      </c>
      <c r="H4" s="2" t="s">
        <v>2331</v>
      </c>
      <c r="I4" s="2" t="s">
        <v>2332</v>
      </c>
      <c r="J4" s="2" t="s">
        <v>1362</v>
      </c>
      <c r="K4" s="2" t="s">
        <v>3223</v>
      </c>
    </row>
    <row r="5" spans="1:11" x14ac:dyDescent="0.25">
      <c r="B5" s="8"/>
      <c r="K5" s="10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S_27_01_03_09_Article_112Z0010</formula1>
    </dataValidation>
  </dataValidations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75" x14ac:dyDescent="0.25">
      <c r="A1" s="1" t="s">
        <v>0</v>
      </c>
      <c r="B1" s="2" t="s">
        <v>2301</v>
      </c>
      <c r="C1" s="2" t="s">
        <v>2302</v>
      </c>
      <c r="D1" s="2" t="s">
        <v>2303</v>
      </c>
      <c r="E1" s="2" t="s">
        <v>2304</v>
      </c>
      <c r="F1" s="2" t="s">
        <v>2305</v>
      </c>
      <c r="G1" s="2" t="s">
        <v>2306</v>
      </c>
      <c r="H1" s="2" t="s">
        <v>1070</v>
      </c>
      <c r="I1" s="2" t="s">
        <v>1071</v>
      </c>
      <c r="J1" s="2" t="s">
        <v>2307</v>
      </c>
      <c r="K1" s="2" t="s">
        <v>2308</v>
      </c>
      <c r="L1" s="2" t="s">
        <v>1073</v>
      </c>
      <c r="M1" s="2" t="s">
        <v>3221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659</v>
      </c>
      <c r="M2" s="2" t="s">
        <v>3222</v>
      </c>
    </row>
    <row r="3" spans="1:1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294</v>
      </c>
      <c r="L3" s="2" t="s">
        <v>1365</v>
      </c>
      <c r="M3" s="2" t="s">
        <v>294</v>
      </c>
    </row>
    <row r="4" spans="1:13" x14ac:dyDescent="0.25">
      <c r="B4" s="2" t="s">
        <v>2309</v>
      </c>
      <c r="C4" s="2" t="s">
        <v>2310</v>
      </c>
      <c r="D4" s="2" t="s">
        <v>2311</v>
      </c>
      <c r="E4" s="2" t="s">
        <v>2312</v>
      </c>
      <c r="F4" s="2" t="s">
        <v>2313</v>
      </c>
      <c r="G4" s="2" t="s">
        <v>2314</v>
      </c>
      <c r="H4" s="2" t="s">
        <v>2315</v>
      </c>
      <c r="I4" s="2" t="s">
        <v>2316</v>
      </c>
      <c r="J4" s="2" t="s">
        <v>2317</v>
      </c>
      <c r="K4" s="2" t="s">
        <v>2318</v>
      </c>
      <c r="L4" s="2" t="s">
        <v>1362</v>
      </c>
      <c r="M4" s="2" t="s">
        <v>3223</v>
      </c>
    </row>
    <row r="5" spans="1:13" x14ac:dyDescent="0.25">
      <c r="B5" s="8"/>
      <c r="M5" s="10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S_27_01_03_10_Article_112Z0010</formula1>
    </dataValidation>
  </dataValidations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30" x14ac:dyDescent="0.25">
      <c r="A1" s="1" t="s">
        <v>0</v>
      </c>
      <c r="B1" s="2" t="s">
        <v>2290</v>
      </c>
      <c r="C1" s="2" t="s">
        <v>2290</v>
      </c>
      <c r="D1" s="2" t="s">
        <v>2290</v>
      </c>
      <c r="E1" s="2" t="s">
        <v>2141</v>
      </c>
      <c r="F1" s="2" t="s">
        <v>2141</v>
      </c>
      <c r="G1" s="2" t="s">
        <v>2141</v>
      </c>
      <c r="H1" s="2" t="s">
        <v>2291</v>
      </c>
      <c r="I1" s="2" t="s">
        <v>2291</v>
      </c>
      <c r="J1" s="2" t="s">
        <v>2291</v>
      </c>
      <c r="K1" s="2" t="s">
        <v>1073</v>
      </c>
      <c r="L1" s="2" t="s">
        <v>3221</v>
      </c>
    </row>
    <row r="2" spans="1:12" ht="45" x14ac:dyDescent="0.25">
      <c r="A2" s="1" t="s">
        <v>2</v>
      </c>
      <c r="B2" s="2" t="s">
        <v>2148</v>
      </c>
      <c r="C2" s="2" t="s">
        <v>2172</v>
      </c>
      <c r="D2" s="2" t="s">
        <v>2150</v>
      </c>
      <c r="E2" s="2" t="s">
        <v>2148</v>
      </c>
      <c r="F2" s="2" t="s">
        <v>2172</v>
      </c>
      <c r="G2" s="2" t="s">
        <v>2150</v>
      </c>
      <c r="H2" s="2" t="s">
        <v>2148</v>
      </c>
      <c r="I2" s="2" t="s">
        <v>2172</v>
      </c>
      <c r="J2" s="2" t="s">
        <v>2150</v>
      </c>
      <c r="K2" s="2" t="s">
        <v>659</v>
      </c>
      <c r="L2" s="2" t="s">
        <v>3222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  <c r="L3" s="2" t="s">
        <v>294</v>
      </c>
    </row>
    <row r="4" spans="1:12" x14ac:dyDescent="0.25">
      <c r="B4" s="2" t="s">
        <v>2292</v>
      </c>
      <c r="C4" s="2" t="s">
        <v>2293</v>
      </c>
      <c r="D4" s="2" t="s">
        <v>2294</v>
      </c>
      <c r="E4" s="2" t="s">
        <v>2295</v>
      </c>
      <c r="F4" s="2" t="s">
        <v>2296</v>
      </c>
      <c r="G4" s="2" t="s">
        <v>2297</v>
      </c>
      <c r="H4" s="2" t="s">
        <v>2298</v>
      </c>
      <c r="I4" s="2" t="s">
        <v>2299</v>
      </c>
      <c r="J4" s="2" t="s">
        <v>2300</v>
      </c>
      <c r="K4" s="2" t="s">
        <v>1362</v>
      </c>
      <c r="L4" s="2" t="s">
        <v>3223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S_27_01_03_11_Article_112Z0010</formula1>
    </dataValidation>
  </dataValidations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45" x14ac:dyDescent="0.25">
      <c r="A1" s="1" t="s">
        <v>0</v>
      </c>
      <c r="B1" s="2" t="s">
        <v>2280</v>
      </c>
      <c r="C1" s="2" t="s">
        <v>2281</v>
      </c>
      <c r="D1" s="2" t="s">
        <v>2282</v>
      </c>
      <c r="E1" s="2" t="s">
        <v>1070</v>
      </c>
      <c r="F1" s="2" t="s">
        <v>1071</v>
      </c>
      <c r="G1" s="2" t="s">
        <v>2283</v>
      </c>
      <c r="H1" s="2" t="s">
        <v>1073</v>
      </c>
      <c r="I1" s="2" t="s">
        <v>3221</v>
      </c>
    </row>
    <row r="2" spans="1:9" ht="30" x14ac:dyDescent="0.25">
      <c r="A2" s="1" t="s">
        <v>2</v>
      </c>
      <c r="B2" s="2" t="s">
        <v>2282</v>
      </c>
      <c r="C2" s="2" t="s">
        <v>2282</v>
      </c>
      <c r="D2" s="2" t="s">
        <v>2282</v>
      </c>
      <c r="E2" s="2" t="s">
        <v>2282</v>
      </c>
      <c r="F2" s="2" t="s">
        <v>2282</v>
      </c>
      <c r="G2" s="2" t="s">
        <v>2282</v>
      </c>
      <c r="H2" s="2" t="s">
        <v>659</v>
      </c>
      <c r="I2" s="2" t="s">
        <v>3222</v>
      </c>
    </row>
    <row r="3" spans="1: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1365</v>
      </c>
      <c r="I3" s="2" t="s">
        <v>294</v>
      </c>
    </row>
    <row r="4" spans="1:9" x14ac:dyDescent="0.25">
      <c r="B4" s="2" t="s">
        <v>2284</v>
      </c>
      <c r="C4" s="2" t="s">
        <v>2285</v>
      </c>
      <c r="D4" s="2" t="s">
        <v>2286</v>
      </c>
      <c r="E4" s="2" t="s">
        <v>2287</v>
      </c>
      <c r="F4" s="2" t="s">
        <v>2288</v>
      </c>
      <c r="G4" s="2" t="s">
        <v>2289</v>
      </c>
      <c r="H4" s="2" t="s">
        <v>1362</v>
      </c>
      <c r="I4" s="2" t="s">
        <v>3223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S_27_01_03_12_Article_112Z0010</formula1>
    </dataValidation>
  </dataValidations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2274</v>
      </c>
      <c r="C1" s="2" t="s">
        <v>1070</v>
      </c>
      <c r="D1" s="2" t="s">
        <v>1071</v>
      </c>
      <c r="E1" s="2" t="s">
        <v>2275</v>
      </c>
      <c r="F1" s="2" t="s">
        <v>1073</v>
      </c>
      <c r="G1" s="2" t="s">
        <v>3221</v>
      </c>
    </row>
    <row r="2" spans="1:7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659</v>
      </c>
      <c r="G2" s="2" t="s">
        <v>3222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  <c r="G3" s="2" t="s">
        <v>294</v>
      </c>
    </row>
    <row r="4" spans="1:7" x14ac:dyDescent="0.25">
      <c r="B4" s="2" t="s">
        <v>2276</v>
      </c>
      <c r="C4" s="2" t="s">
        <v>2277</v>
      </c>
      <c r="D4" s="2" t="s">
        <v>2278</v>
      </c>
      <c r="E4" s="2" t="s">
        <v>2279</v>
      </c>
      <c r="F4" s="2" t="s">
        <v>1362</v>
      </c>
      <c r="G4" s="2" t="s">
        <v>3223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S_27_01_03_13_Article_112Z0010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16384" width="15.7109375" style="1"/>
  </cols>
  <sheetData>
    <row r="1" spans="1:2" ht="75" x14ac:dyDescent="0.25">
      <c r="A1" s="1" t="s">
        <v>0</v>
      </c>
      <c r="B1" s="2" t="s">
        <v>6894</v>
      </c>
    </row>
    <row r="2" spans="1:2" x14ac:dyDescent="0.25">
      <c r="A2" s="1" t="s">
        <v>2</v>
      </c>
      <c r="B2" s="2" t="s">
        <v>6895</v>
      </c>
    </row>
    <row r="3" spans="1:2" x14ac:dyDescent="0.25">
      <c r="A3" s="1" t="s">
        <v>6</v>
      </c>
      <c r="B3" s="2" t="s">
        <v>320</v>
      </c>
    </row>
    <row r="4" spans="1:2" x14ac:dyDescent="0.25">
      <c r="B4" s="2" t="s">
        <v>6896</v>
      </c>
    </row>
    <row r="5" spans="1:2" x14ac:dyDescent="0.25">
      <c r="B5" s="1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2" width="15.7109375" style="1"/>
    <col min="43" max="43" width="15.7109375" style="11"/>
    <col min="44" max="16384" width="15.7109375" style="1"/>
  </cols>
  <sheetData>
    <row r="1" spans="1:43" ht="45" x14ac:dyDescent="0.25">
      <c r="A1" s="1" t="s">
        <v>0</v>
      </c>
      <c r="B1" s="2" t="s">
        <v>2182</v>
      </c>
      <c r="C1" s="2" t="s">
        <v>2182</v>
      </c>
      <c r="D1" s="2" t="s">
        <v>2182</v>
      </c>
      <c r="E1" s="2" t="s">
        <v>2182</v>
      </c>
      <c r="F1" s="2" t="s">
        <v>2182</v>
      </c>
      <c r="G1" s="2" t="s">
        <v>2182</v>
      </c>
      <c r="H1" s="2" t="s">
        <v>2226</v>
      </c>
      <c r="I1" s="2" t="s">
        <v>2226</v>
      </c>
      <c r="J1" s="2" t="s">
        <v>2226</v>
      </c>
      <c r="K1" s="2" t="s">
        <v>2226</v>
      </c>
      <c r="L1" s="2" t="s">
        <v>2226</v>
      </c>
      <c r="M1" s="2" t="s">
        <v>2227</v>
      </c>
      <c r="N1" s="2" t="s">
        <v>2227</v>
      </c>
      <c r="O1" s="2" t="s">
        <v>2227</v>
      </c>
      <c r="P1" s="2" t="s">
        <v>2227</v>
      </c>
      <c r="Q1" s="2" t="s">
        <v>2227</v>
      </c>
      <c r="R1" s="2" t="s">
        <v>2228</v>
      </c>
      <c r="S1" s="2" t="s">
        <v>2228</v>
      </c>
      <c r="T1" s="2" t="s">
        <v>2228</v>
      </c>
      <c r="U1" s="2" t="s">
        <v>2228</v>
      </c>
      <c r="V1" s="2" t="s">
        <v>2228</v>
      </c>
      <c r="W1" s="2" t="s">
        <v>2228</v>
      </c>
      <c r="X1" s="2" t="s">
        <v>1070</v>
      </c>
      <c r="Y1" s="2" t="s">
        <v>1070</v>
      </c>
      <c r="Z1" s="2" t="s">
        <v>1070</v>
      </c>
      <c r="AA1" s="2" t="s">
        <v>1070</v>
      </c>
      <c r="AB1" s="2" t="s">
        <v>1070</v>
      </c>
      <c r="AC1" s="2" t="s">
        <v>1070</v>
      </c>
      <c r="AD1" s="2" t="s">
        <v>1071</v>
      </c>
      <c r="AE1" s="2" t="s">
        <v>1071</v>
      </c>
      <c r="AF1" s="2" t="s">
        <v>1071</v>
      </c>
      <c r="AG1" s="2" t="s">
        <v>1071</v>
      </c>
      <c r="AH1" s="2" t="s">
        <v>1071</v>
      </c>
      <c r="AI1" s="2" t="s">
        <v>1071</v>
      </c>
      <c r="AJ1" s="2" t="s">
        <v>2215</v>
      </c>
      <c r="AK1" s="2" t="s">
        <v>2215</v>
      </c>
      <c r="AL1" s="2" t="s">
        <v>2215</v>
      </c>
      <c r="AM1" s="2" t="s">
        <v>2215</v>
      </c>
      <c r="AN1" s="2" t="s">
        <v>2215</v>
      </c>
      <c r="AO1" s="2" t="s">
        <v>2215</v>
      </c>
      <c r="AP1" s="2" t="s">
        <v>1073</v>
      </c>
      <c r="AQ1" s="2" t="s">
        <v>3221</v>
      </c>
    </row>
    <row r="2" spans="1:43" ht="45" x14ac:dyDescent="0.25">
      <c r="A2" s="1" t="s">
        <v>2</v>
      </c>
      <c r="B2" s="2" t="s">
        <v>2229</v>
      </c>
      <c r="C2" s="2" t="s">
        <v>2230</v>
      </c>
      <c r="D2" s="2" t="s">
        <v>2231</v>
      </c>
      <c r="E2" s="2" t="s">
        <v>2232</v>
      </c>
      <c r="F2" s="2" t="s">
        <v>2233</v>
      </c>
      <c r="G2" s="2" t="s">
        <v>684</v>
      </c>
      <c r="H2" s="2" t="s">
        <v>2229</v>
      </c>
      <c r="I2" s="2" t="s">
        <v>2230</v>
      </c>
      <c r="J2" s="2" t="s">
        <v>2231</v>
      </c>
      <c r="K2" s="2" t="s">
        <v>2232</v>
      </c>
      <c r="L2" s="2" t="s">
        <v>2233</v>
      </c>
      <c r="M2" s="2" t="s">
        <v>2229</v>
      </c>
      <c r="N2" s="2" t="s">
        <v>2230</v>
      </c>
      <c r="O2" s="2" t="s">
        <v>2231</v>
      </c>
      <c r="P2" s="2" t="s">
        <v>2232</v>
      </c>
      <c r="Q2" s="2" t="s">
        <v>2233</v>
      </c>
      <c r="R2" s="2" t="s">
        <v>2229</v>
      </c>
      <c r="S2" s="2" t="s">
        <v>2230</v>
      </c>
      <c r="T2" s="2" t="s">
        <v>2231</v>
      </c>
      <c r="U2" s="2" t="s">
        <v>2232</v>
      </c>
      <c r="V2" s="2" t="s">
        <v>2233</v>
      </c>
      <c r="W2" s="2" t="s">
        <v>684</v>
      </c>
      <c r="X2" s="2" t="s">
        <v>2229</v>
      </c>
      <c r="Y2" s="2" t="s">
        <v>2230</v>
      </c>
      <c r="Z2" s="2" t="s">
        <v>2231</v>
      </c>
      <c r="AA2" s="2" t="s">
        <v>2232</v>
      </c>
      <c r="AB2" s="2" t="s">
        <v>2233</v>
      </c>
      <c r="AC2" s="2" t="s">
        <v>684</v>
      </c>
      <c r="AD2" s="2" t="s">
        <v>2229</v>
      </c>
      <c r="AE2" s="2" t="s">
        <v>2230</v>
      </c>
      <c r="AF2" s="2" t="s">
        <v>2231</v>
      </c>
      <c r="AG2" s="2" t="s">
        <v>2232</v>
      </c>
      <c r="AH2" s="2" t="s">
        <v>2233</v>
      </c>
      <c r="AI2" s="2" t="s">
        <v>684</v>
      </c>
      <c r="AJ2" s="2" t="s">
        <v>2229</v>
      </c>
      <c r="AK2" s="2" t="s">
        <v>2230</v>
      </c>
      <c r="AL2" s="2" t="s">
        <v>2231</v>
      </c>
      <c r="AM2" s="2" t="s">
        <v>2232</v>
      </c>
      <c r="AN2" s="2" t="s">
        <v>2233</v>
      </c>
      <c r="AO2" s="2" t="s">
        <v>684</v>
      </c>
      <c r="AP2" s="2" t="s">
        <v>659</v>
      </c>
      <c r="AQ2" s="2" t="s">
        <v>3222</v>
      </c>
    </row>
    <row r="3" spans="1:4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1365</v>
      </c>
      <c r="AQ3" s="2" t="s">
        <v>294</v>
      </c>
    </row>
    <row r="4" spans="1:43" x14ac:dyDescent="0.25">
      <c r="B4" s="2" t="s">
        <v>2234</v>
      </c>
      <c r="C4" s="2" t="s">
        <v>2235</v>
      </c>
      <c r="D4" s="2" t="s">
        <v>2236</v>
      </c>
      <c r="E4" s="2" t="s">
        <v>2237</v>
      </c>
      <c r="F4" s="2" t="s">
        <v>2238</v>
      </c>
      <c r="G4" s="2" t="s">
        <v>2239</v>
      </c>
      <c r="H4" s="2" t="s">
        <v>2240</v>
      </c>
      <c r="I4" s="2" t="s">
        <v>2241</v>
      </c>
      <c r="J4" s="2" t="s">
        <v>2242</v>
      </c>
      <c r="K4" s="2" t="s">
        <v>2243</v>
      </c>
      <c r="L4" s="2" t="s">
        <v>2244</v>
      </c>
      <c r="M4" s="2" t="s">
        <v>2245</v>
      </c>
      <c r="N4" s="2" t="s">
        <v>2246</v>
      </c>
      <c r="O4" s="2" t="s">
        <v>2247</v>
      </c>
      <c r="P4" s="2" t="s">
        <v>2248</v>
      </c>
      <c r="Q4" s="2" t="s">
        <v>2249</v>
      </c>
      <c r="R4" s="2" t="s">
        <v>2250</v>
      </c>
      <c r="S4" s="2" t="s">
        <v>2251</v>
      </c>
      <c r="T4" s="2" t="s">
        <v>2252</v>
      </c>
      <c r="U4" s="2" t="s">
        <v>2253</v>
      </c>
      <c r="V4" s="2" t="s">
        <v>2254</v>
      </c>
      <c r="W4" s="2" t="s">
        <v>2255</v>
      </c>
      <c r="X4" s="2" t="s">
        <v>2256</v>
      </c>
      <c r="Y4" s="2" t="s">
        <v>2257</v>
      </c>
      <c r="Z4" s="2" t="s">
        <v>2258</v>
      </c>
      <c r="AA4" s="2" t="s">
        <v>2259</v>
      </c>
      <c r="AB4" s="2" t="s">
        <v>2260</v>
      </c>
      <c r="AC4" s="2" t="s">
        <v>2261</v>
      </c>
      <c r="AD4" s="2" t="s">
        <v>2262</v>
      </c>
      <c r="AE4" s="2" t="s">
        <v>2263</v>
      </c>
      <c r="AF4" s="2" t="s">
        <v>2264</v>
      </c>
      <c r="AG4" s="2" t="s">
        <v>2265</v>
      </c>
      <c r="AH4" s="2" t="s">
        <v>2266</v>
      </c>
      <c r="AI4" s="2" t="s">
        <v>2267</v>
      </c>
      <c r="AJ4" s="2" t="s">
        <v>2268</v>
      </c>
      <c r="AK4" s="2" t="s">
        <v>2269</v>
      </c>
      <c r="AL4" s="2" t="s">
        <v>2270</v>
      </c>
      <c r="AM4" s="2" t="s">
        <v>2271</v>
      </c>
      <c r="AN4" s="2" t="s">
        <v>2272</v>
      </c>
      <c r="AO4" s="2" t="s">
        <v>2273</v>
      </c>
      <c r="AP4" s="2" t="s">
        <v>1362</v>
      </c>
      <c r="AQ4" s="2" t="s">
        <v>3223</v>
      </c>
    </row>
    <row r="5" spans="1:43" x14ac:dyDescent="0.25">
      <c r="B5" s="8"/>
      <c r="AQ5" s="10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S_27_01_03_14_Article_112Z0010</formula1>
    </dataValidation>
  </dataValidations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30" x14ac:dyDescent="0.25">
      <c r="A1" s="1" t="s">
        <v>0</v>
      </c>
      <c r="B1" s="2" t="s">
        <v>2214</v>
      </c>
      <c r="C1" s="2" t="s">
        <v>2214</v>
      </c>
      <c r="D1" s="2" t="s">
        <v>2214</v>
      </c>
      <c r="E1" s="2" t="s">
        <v>2141</v>
      </c>
      <c r="F1" s="2" t="s">
        <v>2141</v>
      </c>
      <c r="G1" s="2" t="s">
        <v>2141</v>
      </c>
      <c r="H1" s="2" t="s">
        <v>2215</v>
      </c>
      <c r="I1" s="2" t="s">
        <v>2215</v>
      </c>
      <c r="J1" s="2" t="s">
        <v>2215</v>
      </c>
      <c r="K1" s="2" t="s">
        <v>1073</v>
      </c>
      <c r="L1" s="2" t="s">
        <v>3221</v>
      </c>
    </row>
    <row r="2" spans="1:12" ht="45" x14ac:dyDescent="0.25">
      <c r="A2" s="1" t="s">
        <v>2</v>
      </c>
      <c r="B2" s="2" t="s">
        <v>2148</v>
      </c>
      <c r="C2" s="2" t="s">
        <v>2216</v>
      </c>
      <c r="D2" s="2" t="s">
        <v>2150</v>
      </c>
      <c r="E2" s="2" t="s">
        <v>2148</v>
      </c>
      <c r="F2" s="2" t="s">
        <v>2216</v>
      </c>
      <c r="G2" s="2" t="s">
        <v>2150</v>
      </c>
      <c r="H2" s="2" t="s">
        <v>2148</v>
      </c>
      <c r="I2" s="2" t="s">
        <v>2216</v>
      </c>
      <c r="J2" s="2" t="s">
        <v>2150</v>
      </c>
      <c r="K2" s="2" t="s">
        <v>659</v>
      </c>
      <c r="L2" s="2" t="s">
        <v>3222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  <c r="L3" s="2" t="s">
        <v>294</v>
      </c>
    </row>
    <row r="4" spans="1:12" x14ac:dyDescent="0.25">
      <c r="B4" s="2" t="s">
        <v>2217</v>
      </c>
      <c r="C4" s="2" t="s">
        <v>2218</v>
      </c>
      <c r="D4" s="2" t="s">
        <v>2219</v>
      </c>
      <c r="E4" s="2" t="s">
        <v>2220</v>
      </c>
      <c r="F4" s="2" t="s">
        <v>2221</v>
      </c>
      <c r="G4" s="2" t="s">
        <v>2222</v>
      </c>
      <c r="H4" s="2" t="s">
        <v>2223</v>
      </c>
      <c r="I4" s="2" t="s">
        <v>2224</v>
      </c>
      <c r="J4" s="2" t="s">
        <v>2225</v>
      </c>
      <c r="K4" s="2" t="s">
        <v>1362</v>
      </c>
      <c r="L4" s="2" t="s">
        <v>3223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S_27_01_03_15_Article_112Z0010</formula1>
    </dataValidation>
  </dataValidations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7" width="15.7109375" style="3"/>
    <col min="8" max="20" width="15.7109375" style="1"/>
    <col min="21" max="21" width="15.7109375" style="11"/>
    <col min="22" max="16384" width="15.7109375" style="1"/>
  </cols>
  <sheetData>
    <row r="1" spans="1:21" ht="60" x14ac:dyDescent="0.25">
      <c r="A1" s="1" t="s">
        <v>0</v>
      </c>
      <c r="B1" s="2" t="s">
        <v>2190</v>
      </c>
      <c r="C1" s="2" t="s">
        <v>2190</v>
      </c>
      <c r="D1" s="2" t="s">
        <v>2190</v>
      </c>
      <c r="E1" s="2" t="s">
        <v>2191</v>
      </c>
      <c r="F1" s="2" t="s">
        <v>2191</v>
      </c>
      <c r="G1" s="2" t="s">
        <v>2191</v>
      </c>
      <c r="H1" s="2" t="s">
        <v>2192</v>
      </c>
      <c r="I1" s="2" t="s">
        <v>2192</v>
      </c>
      <c r="J1" s="2" t="s">
        <v>2192</v>
      </c>
      <c r="K1" s="2" t="s">
        <v>1070</v>
      </c>
      <c r="L1" s="2" t="s">
        <v>1070</v>
      </c>
      <c r="M1" s="2" t="s">
        <v>1070</v>
      </c>
      <c r="N1" s="2" t="s">
        <v>1071</v>
      </c>
      <c r="O1" s="2" t="s">
        <v>1071</v>
      </c>
      <c r="P1" s="2" t="s">
        <v>1071</v>
      </c>
      <c r="Q1" s="2" t="s">
        <v>2193</v>
      </c>
      <c r="R1" s="2" t="s">
        <v>2193</v>
      </c>
      <c r="S1" s="2" t="s">
        <v>2193</v>
      </c>
      <c r="T1" s="2" t="s">
        <v>1073</v>
      </c>
      <c r="U1" s="2" t="s">
        <v>3221</v>
      </c>
    </row>
    <row r="2" spans="1:21" ht="30" x14ac:dyDescent="0.25">
      <c r="A2" s="1" t="s">
        <v>2</v>
      </c>
      <c r="B2" s="2" t="s">
        <v>2194</v>
      </c>
      <c r="C2" s="2" t="s">
        <v>2195</v>
      </c>
      <c r="D2" s="2" t="s">
        <v>684</v>
      </c>
      <c r="E2" s="2" t="s">
        <v>2194</v>
      </c>
      <c r="F2" s="2" t="s">
        <v>2195</v>
      </c>
      <c r="G2" s="2" t="s">
        <v>684</v>
      </c>
      <c r="H2" s="2" t="s">
        <v>2194</v>
      </c>
      <c r="I2" s="2" t="s">
        <v>2195</v>
      </c>
      <c r="J2" s="2" t="s">
        <v>684</v>
      </c>
      <c r="K2" s="2" t="s">
        <v>2194</v>
      </c>
      <c r="L2" s="2" t="s">
        <v>2195</v>
      </c>
      <c r="M2" s="2" t="s">
        <v>684</v>
      </c>
      <c r="N2" s="2" t="s">
        <v>2194</v>
      </c>
      <c r="O2" s="2" t="s">
        <v>2195</v>
      </c>
      <c r="P2" s="2" t="s">
        <v>684</v>
      </c>
      <c r="Q2" s="2" t="s">
        <v>2194</v>
      </c>
      <c r="R2" s="2" t="s">
        <v>2195</v>
      </c>
      <c r="S2" s="2" t="s">
        <v>684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5</v>
      </c>
      <c r="F3" s="2" t="s">
        <v>5</v>
      </c>
      <c r="G3" s="2" t="s">
        <v>5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1365</v>
      </c>
      <c r="U3" s="2" t="s">
        <v>294</v>
      </c>
    </row>
    <row r="4" spans="1:21" x14ac:dyDescent="0.25">
      <c r="B4" s="2" t="s">
        <v>2196</v>
      </c>
      <c r="C4" s="2" t="s">
        <v>2197</v>
      </c>
      <c r="D4" s="2" t="s">
        <v>2198</v>
      </c>
      <c r="E4" s="2" t="s">
        <v>2199</v>
      </c>
      <c r="F4" s="2" t="s">
        <v>2200</v>
      </c>
      <c r="G4" s="2" t="s">
        <v>2201</v>
      </c>
      <c r="H4" s="2" t="s">
        <v>2202</v>
      </c>
      <c r="I4" s="2" t="s">
        <v>2203</v>
      </c>
      <c r="J4" s="2" t="s">
        <v>2204</v>
      </c>
      <c r="K4" s="2" t="s">
        <v>2205</v>
      </c>
      <c r="L4" s="2" t="s">
        <v>2206</v>
      </c>
      <c r="M4" s="2" t="s">
        <v>2207</v>
      </c>
      <c r="N4" s="2" t="s">
        <v>2208</v>
      </c>
      <c r="O4" s="2" t="s">
        <v>2209</v>
      </c>
      <c r="P4" s="2" t="s">
        <v>2210</v>
      </c>
      <c r="Q4" s="2" t="s">
        <v>2211</v>
      </c>
      <c r="R4" s="2" t="s">
        <v>2212</v>
      </c>
      <c r="S4" s="2" t="s">
        <v>2213</v>
      </c>
      <c r="T4" s="2" t="s">
        <v>1362</v>
      </c>
      <c r="U4" s="2" t="s">
        <v>3223</v>
      </c>
    </row>
    <row r="5" spans="1:21" x14ac:dyDescent="0.25">
      <c r="B5" s="8"/>
      <c r="U5" s="10"/>
    </row>
  </sheetData>
  <dataValidations count="20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S_27_01_03_16_Article_112Z0010</formula1>
    </dataValidation>
  </dataValidations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2182</v>
      </c>
      <c r="C1" s="2" t="s">
        <v>2183</v>
      </c>
      <c r="D1" s="2" t="s">
        <v>1070</v>
      </c>
      <c r="E1" s="2" t="s">
        <v>1071</v>
      </c>
      <c r="F1" s="2" t="s">
        <v>2184</v>
      </c>
      <c r="G1" s="2" t="s">
        <v>1073</v>
      </c>
      <c r="H1" s="2" t="s">
        <v>3221</v>
      </c>
    </row>
    <row r="2" spans="1:8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684</v>
      </c>
      <c r="G2" s="2" t="s">
        <v>659</v>
      </c>
      <c r="H2" s="2" t="s">
        <v>3222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  <c r="H3" s="2" t="s">
        <v>294</v>
      </c>
    </row>
    <row r="4" spans="1:8" x14ac:dyDescent="0.25">
      <c r="B4" s="2" t="s">
        <v>2185</v>
      </c>
      <c r="C4" s="2" t="s">
        <v>2186</v>
      </c>
      <c r="D4" s="2" t="s">
        <v>2187</v>
      </c>
      <c r="E4" s="2" t="s">
        <v>2188</v>
      </c>
      <c r="F4" s="2" t="s">
        <v>2189</v>
      </c>
      <c r="G4" s="2" t="s">
        <v>1362</v>
      </c>
      <c r="H4" s="2" t="s">
        <v>3223</v>
      </c>
    </row>
    <row r="5" spans="1:8" x14ac:dyDescent="0.25">
      <c r="B5" s="8"/>
      <c r="H5" s="10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S_27_01_03_17_Article_112Z0010</formula1>
    </dataValidation>
  </dataValidations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45" x14ac:dyDescent="0.25">
      <c r="A1" s="1" t="s">
        <v>0</v>
      </c>
      <c r="B1" s="2" t="s">
        <v>2170</v>
      </c>
      <c r="C1" s="2" t="s">
        <v>2170</v>
      </c>
      <c r="D1" s="2" t="s">
        <v>2170</v>
      </c>
      <c r="E1" s="2" t="s">
        <v>2141</v>
      </c>
      <c r="F1" s="2" t="s">
        <v>2141</v>
      </c>
      <c r="G1" s="2" t="s">
        <v>2141</v>
      </c>
      <c r="H1" s="2" t="s">
        <v>2171</v>
      </c>
      <c r="I1" s="2" t="s">
        <v>2171</v>
      </c>
      <c r="J1" s="2" t="s">
        <v>2171</v>
      </c>
      <c r="K1" s="2" t="s">
        <v>1073</v>
      </c>
      <c r="L1" s="2" t="s">
        <v>3221</v>
      </c>
    </row>
    <row r="2" spans="1:12" ht="45" x14ac:dyDescent="0.25">
      <c r="A2" s="1" t="s">
        <v>2</v>
      </c>
      <c r="B2" s="2" t="s">
        <v>2148</v>
      </c>
      <c r="C2" s="2" t="s">
        <v>2172</v>
      </c>
      <c r="D2" s="2" t="s">
        <v>2150</v>
      </c>
      <c r="E2" s="2" t="s">
        <v>2148</v>
      </c>
      <c r="F2" s="2" t="s">
        <v>2172</v>
      </c>
      <c r="G2" s="2" t="s">
        <v>2150</v>
      </c>
      <c r="H2" s="2" t="s">
        <v>2148</v>
      </c>
      <c r="I2" s="2" t="s">
        <v>2172</v>
      </c>
      <c r="J2" s="2" t="s">
        <v>2150</v>
      </c>
      <c r="K2" s="2" t="s">
        <v>659</v>
      </c>
      <c r="L2" s="2" t="s">
        <v>3222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  <c r="L3" s="2" t="s">
        <v>294</v>
      </c>
    </row>
    <row r="4" spans="1:12" x14ac:dyDescent="0.25">
      <c r="B4" s="2" t="s">
        <v>2173</v>
      </c>
      <c r="C4" s="2" t="s">
        <v>2174</v>
      </c>
      <c r="D4" s="2" t="s">
        <v>2175</v>
      </c>
      <c r="E4" s="2" t="s">
        <v>2176</v>
      </c>
      <c r="F4" s="2" t="s">
        <v>2177</v>
      </c>
      <c r="G4" s="2" t="s">
        <v>2178</v>
      </c>
      <c r="H4" s="2" t="s">
        <v>2179</v>
      </c>
      <c r="I4" s="2" t="s">
        <v>2180</v>
      </c>
      <c r="J4" s="2" t="s">
        <v>2181</v>
      </c>
      <c r="K4" s="2" t="s">
        <v>1362</v>
      </c>
      <c r="L4" s="2" t="s">
        <v>3223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S_27_01_03_18_Article_112Z0010</formula1>
    </dataValidation>
  </dataValidations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1" width="15.7109375" style="1"/>
    <col min="22" max="22" width="15.7109375" style="11"/>
    <col min="23" max="16384" width="15.7109375" style="1"/>
  </cols>
  <sheetData>
    <row r="1" spans="1:22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2140</v>
      </c>
      <c r="H1" s="2" t="s">
        <v>2140</v>
      </c>
      <c r="I1" s="2" t="s">
        <v>2140</v>
      </c>
      <c r="J1" s="2" t="s">
        <v>2140</v>
      </c>
      <c r="K1" s="2" t="s">
        <v>2140</v>
      </c>
      <c r="L1" s="2" t="s">
        <v>2140</v>
      </c>
      <c r="M1" s="2" t="s">
        <v>2140</v>
      </c>
      <c r="N1" s="2" t="s">
        <v>2140</v>
      </c>
      <c r="O1" s="2" t="s">
        <v>2141</v>
      </c>
      <c r="P1" s="2" t="s">
        <v>2141</v>
      </c>
      <c r="Q1" s="2" t="s">
        <v>2141</v>
      </c>
      <c r="R1" s="2" t="s">
        <v>2142</v>
      </c>
      <c r="S1" s="2" t="s">
        <v>2142</v>
      </c>
      <c r="T1" s="2" t="s">
        <v>2142</v>
      </c>
      <c r="U1" s="2" t="s">
        <v>1073</v>
      </c>
      <c r="V1" s="2" t="s">
        <v>3221</v>
      </c>
    </row>
    <row r="2" spans="1:22" ht="105" x14ac:dyDescent="0.25">
      <c r="A2" s="1" t="s">
        <v>2</v>
      </c>
      <c r="B2" s="2" t="s">
        <v>2143</v>
      </c>
      <c r="C2" s="2" t="s">
        <v>2144</v>
      </c>
      <c r="D2" s="2" t="s">
        <v>2145</v>
      </c>
      <c r="E2" s="2" t="s">
        <v>2146</v>
      </c>
      <c r="F2" s="2" t="s">
        <v>2147</v>
      </c>
      <c r="G2" s="2" t="s">
        <v>2143</v>
      </c>
      <c r="H2" s="2" t="s">
        <v>2144</v>
      </c>
      <c r="I2" s="2" t="s">
        <v>2145</v>
      </c>
      <c r="J2" s="2" t="s">
        <v>2146</v>
      </c>
      <c r="K2" s="2" t="s">
        <v>2147</v>
      </c>
      <c r="L2" s="2" t="s">
        <v>2148</v>
      </c>
      <c r="M2" s="2" t="s">
        <v>2149</v>
      </c>
      <c r="N2" s="2" t="s">
        <v>2150</v>
      </c>
      <c r="O2" s="2" t="s">
        <v>2148</v>
      </c>
      <c r="P2" s="2" t="s">
        <v>2149</v>
      </c>
      <c r="Q2" s="2" t="s">
        <v>2150</v>
      </c>
      <c r="R2" s="2" t="s">
        <v>2148</v>
      </c>
      <c r="S2" s="2" t="s">
        <v>2149</v>
      </c>
      <c r="T2" s="2" t="s">
        <v>2150</v>
      </c>
      <c r="U2" s="2" t="s">
        <v>659</v>
      </c>
      <c r="V2" s="2" t="s">
        <v>3222</v>
      </c>
    </row>
    <row r="3" spans="1:2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1365</v>
      </c>
      <c r="V3" s="2" t="s">
        <v>294</v>
      </c>
    </row>
    <row r="4" spans="1:22" x14ac:dyDescent="0.25">
      <c r="B4" s="2" t="s">
        <v>2151</v>
      </c>
      <c r="C4" s="2" t="s">
        <v>2152</v>
      </c>
      <c r="D4" s="2" t="s">
        <v>2153</v>
      </c>
      <c r="E4" s="2" t="s">
        <v>2154</v>
      </c>
      <c r="F4" s="2" t="s">
        <v>2155</v>
      </c>
      <c r="G4" s="2" t="s">
        <v>2156</v>
      </c>
      <c r="H4" s="2" t="s">
        <v>2157</v>
      </c>
      <c r="I4" s="2" t="s">
        <v>2158</v>
      </c>
      <c r="J4" s="2" t="s">
        <v>2159</v>
      </c>
      <c r="K4" s="2" t="s">
        <v>2160</v>
      </c>
      <c r="L4" s="2" t="s">
        <v>2161</v>
      </c>
      <c r="M4" s="2" t="s">
        <v>2162</v>
      </c>
      <c r="N4" s="2" t="s">
        <v>2163</v>
      </c>
      <c r="O4" s="2" t="s">
        <v>2164</v>
      </c>
      <c r="P4" s="2" t="s">
        <v>2165</v>
      </c>
      <c r="Q4" s="2" t="s">
        <v>2166</v>
      </c>
      <c r="R4" s="2" t="s">
        <v>2167</v>
      </c>
      <c r="S4" s="2" t="s">
        <v>2168</v>
      </c>
      <c r="T4" s="2" t="s">
        <v>2169</v>
      </c>
      <c r="U4" s="2" t="s">
        <v>1362</v>
      </c>
      <c r="V4" s="2" t="s">
        <v>3223</v>
      </c>
    </row>
    <row r="5" spans="1:22" x14ac:dyDescent="0.25">
      <c r="B5" s="8"/>
      <c r="V5" s="10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S_27_01_03_19_Article_112Z0010</formula1>
    </dataValidation>
  </dataValidations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44" width="15.7109375" style="1"/>
    <col min="445" max="445" width="15.7109375" style="11"/>
    <col min="446" max="16384" width="15.7109375" style="1"/>
  </cols>
  <sheetData>
    <row r="1" spans="1:445" ht="45" x14ac:dyDescent="0.25">
      <c r="A1" s="1" t="s">
        <v>0</v>
      </c>
      <c r="B1" s="2" t="s">
        <v>1693</v>
      </c>
      <c r="C1" s="2" t="s">
        <v>1693</v>
      </c>
      <c r="D1" s="2" t="s">
        <v>1693</v>
      </c>
      <c r="E1" s="2" t="s">
        <v>1693</v>
      </c>
      <c r="F1" s="2" t="s">
        <v>1693</v>
      </c>
      <c r="G1" s="2" t="s">
        <v>1693</v>
      </c>
      <c r="H1" s="2" t="s">
        <v>1693</v>
      </c>
      <c r="I1" s="2" t="s">
        <v>1693</v>
      </c>
      <c r="J1" s="2" t="s">
        <v>1693</v>
      </c>
      <c r="K1" s="2" t="s">
        <v>1693</v>
      </c>
      <c r="L1" s="2" t="s">
        <v>1693</v>
      </c>
      <c r="M1" s="2" t="s">
        <v>1693</v>
      </c>
      <c r="N1" s="2" t="s">
        <v>1693</v>
      </c>
      <c r="O1" s="2" t="s">
        <v>1693</v>
      </c>
      <c r="P1" s="2" t="s">
        <v>1693</v>
      </c>
      <c r="Q1" s="2" t="s">
        <v>1693</v>
      </c>
      <c r="R1" s="2" t="s">
        <v>1693</v>
      </c>
      <c r="S1" s="2" t="s">
        <v>1693</v>
      </c>
      <c r="T1" s="2" t="s">
        <v>1693</v>
      </c>
      <c r="U1" s="2" t="s">
        <v>1693</v>
      </c>
      <c r="V1" s="2" t="s">
        <v>1693</v>
      </c>
      <c r="W1" s="2" t="s">
        <v>1693</v>
      </c>
      <c r="X1" s="2" t="s">
        <v>1693</v>
      </c>
      <c r="Y1" s="2" t="s">
        <v>1693</v>
      </c>
      <c r="Z1" s="2" t="s">
        <v>1693</v>
      </c>
      <c r="AA1" s="2" t="s">
        <v>1693</v>
      </c>
      <c r="AB1" s="2" t="s">
        <v>1693</v>
      </c>
      <c r="AC1" s="2" t="s">
        <v>1693</v>
      </c>
      <c r="AD1" s="2" t="s">
        <v>1693</v>
      </c>
      <c r="AE1" s="2" t="s">
        <v>1693</v>
      </c>
      <c r="AF1" s="2" t="s">
        <v>1693</v>
      </c>
      <c r="AG1" s="2" t="s">
        <v>1694</v>
      </c>
      <c r="AH1" s="2" t="s">
        <v>1694</v>
      </c>
      <c r="AI1" s="2" t="s">
        <v>1694</v>
      </c>
      <c r="AJ1" s="2" t="s">
        <v>1694</v>
      </c>
      <c r="AK1" s="2" t="s">
        <v>1694</v>
      </c>
      <c r="AL1" s="2" t="s">
        <v>1694</v>
      </c>
      <c r="AM1" s="2" t="s">
        <v>1694</v>
      </c>
      <c r="AN1" s="2" t="s">
        <v>1694</v>
      </c>
      <c r="AO1" s="2" t="s">
        <v>1694</v>
      </c>
      <c r="AP1" s="2" t="s">
        <v>1694</v>
      </c>
      <c r="AQ1" s="2" t="s">
        <v>1694</v>
      </c>
      <c r="AR1" s="2" t="s">
        <v>1694</v>
      </c>
      <c r="AS1" s="2" t="s">
        <v>1694</v>
      </c>
      <c r="AT1" s="2" t="s">
        <v>1694</v>
      </c>
      <c r="AU1" s="2" t="s">
        <v>1694</v>
      </c>
      <c r="AV1" s="2" t="s">
        <v>1694</v>
      </c>
      <c r="AW1" s="2" t="s">
        <v>1694</v>
      </c>
      <c r="AX1" s="2" t="s">
        <v>1694</v>
      </c>
      <c r="AY1" s="2" t="s">
        <v>1694</v>
      </c>
      <c r="AZ1" s="2" t="s">
        <v>1694</v>
      </c>
      <c r="BA1" s="2" t="s">
        <v>1694</v>
      </c>
      <c r="BB1" s="2" t="s">
        <v>1694</v>
      </c>
      <c r="BC1" s="2" t="s">
        <v>1694</v>
      </c>
      <c r="BD1" s="2" t="s">
        <v>1694</v>
      </c>
      <c r="BE1" s="2" t="s">
        <v>1694</v>
      </c>
      <c r="BF1" s="2" t="s">
        <v>1694</v>
      </c>
      <c r="BG1" s="2" t="s">
        <v>1694</v>
      </c>
      <c r="BH1" s="2" t="s">
        <v>1694</v>
      </c>
      <c r="BI1" s="2" t="s">
        <v>1694</v>
      </c>
      <c r="BJ1" s="2" t="s">
        <v>1694</v>
      </c>
      <c r="BK1" s="2" t="s">
        <v>1694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1694</v>
      </c>
      <c r="CR1" s="2" t="s">
        <v>1694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1694</v>
      </c>
      <c r="DO1" s="2" t="s">
        <v>1694</v>
      </c>
      <c r="DP1" s="2" t="s">
        <v>1694</v>
      </c>
      <c r="DQ1" s="2" t="s">
        <v>1694</v>
      </c>
      <c r="DR1" s="2" t="s">
        <v>1694</v>
      </c>
      <c r="DS1" s="2" t="s">
        <v>1694</v>
      </c>
      <c r="DT1" s="2" t="s">
        <v>1694</v>
      </c>
      <c r="DU1" s="2" t="s">
        <v>1694</v>
      </c>
      <c r="DV1" s="2" t="s">
        <v>1693</v>
      </c>
      <c r="DW1" s="2" t="s">
        <v>1693</v>
      </c>
      <c r="DX1" s="2" t="s">
        <v>1693</v>
      </c>
      <c r="DY1" s="2" t="s">
        <v>1693</v>
      </c>
      <c r="DZ1" s="2" t="s">
        <v>1693</v>
      </c>
      <c r="EA1" s="2" t="s">
        <v>1693</v>
      </c>
      <c r="EB1" s="2" t="s">
        <v>1693</v>
      </c>
      <c r="EC1" s="2" t="s">
        <v>1693</v>
      </c>
      <c r="ED1" s="2" t="s">
        <v>1693</v>
      </c>
      <c r="EE1" s="2" t="s">
        <v>1693</v>
      </c>
      <c r="EF1" s="2" t="s">
        <v>1693</v>
      </c>
      <c r="EG1" s="2" t="s">
        <v>1693</v>
      </c>
      <c r="EH1" s="2" t="s">
        <v>1693</v>
      </c>
      <c r="EI1" s="2" t="s">
        <v>1693</v>
      </c>
      <c r="EJ1" s="2" t="s">
        <v>1693</v>
      </c>
      <c r="EK1" s="2" t="s">
        <v>1693</v>
      </c>
      <c r="EL1" s="2" t="s">
        <v>1693</v>
      </c>
      <c r="EM1" s="2" t="s">
        <v>1693</v>
      </c>
      <c r="EN1" s="2" t="s">
        <v>1693</v>
      </c>
      <c r="EO1" s="2" t="s">
        <v>1693</v>
      </c>
      <c r="EP1" s="2" t="s">
        <v>1693</v>
      </c>
      <c r="EQ1" s="2" t="s">
        <v>1693</v>
      </c>
      <c r="ER1" s="2" t="s">
        <v>1693</v>
      </c>
      <c r="ES1" s="2" t="s">
        <v>1693</v>
      </c>
      <c r="ET1" s="2" t="s">
        <v>1693</v>
      </c>
      <c r="EU1" s="2" t="s">
        <v>1693</v>
      </c>
      <c r="EV1" s="2" t="s">
        <v>1693</v>
      </c>
      <c r="EW1" s="2" t="s">
        <v>1693</v>
      </c>
      <c r="EX1" s="2" t="s">
        <v>1693</v>
      </c>
      <c r="EY1" s="2" t="s">
        <v>1693</v>
      </c>
      <c r="EZ1" s="2" t="s">
        <v>1693</v>
      </c>
      <c r="FA1" s="2" t="s">
        <v>1694</v>
      </c>
      <c r="FB1" s="2" t="s">
        <v>1694</v>
      </c>
      <c r="FC1" s="2" t="s">
        <v>1694</v>
      </c>
      <c r="FD1" s="2" t="s">
        <v>1694</v>
      </c>
      <c r="FE1" s="2" t="s">
        <v>1694</v>
      </c>
      <c r="FF1" s="2" t="s">
        <v>1694</v>
      </c>
      <c r="FG1" s="2" t="s">
        <v>1694</v>
      </c>
      <c r="FH1" s="2" t="s">
        <v>1694</v>
      </c>
      <c r="FI1" s="2" t="s">
        <v>1694</v>
      </c>
      <c r="FJ1" s="2" t="s">
        <v>1694</v>
      </c>
      <c r="FK1" s="2" t="s">
        <v>1694</v>
      </c>
      <c r="FL1" s="2" t="s">
        <v>1694</v>
      </c>
      <c r="FM1" s="2" t="s">
        <v>1694</v>
      </c>
      <c r="FN1" s="2" t="s">
        <v>1694</v>
      </c>
      <c r="FO1" s="2" t="s">
        <v>1694</v>
      </c>
      <c r="FP1" s="2" t="s">
        <v>1694</v>
      </c>
      <c r="FQ1" s="2" t="s">
        <v>1694</v>
      </c>
      <c r="FR1" s="2" t="s">
        <v>1694</v>
      </c>
      <c r="FS1" s="2" t="s">
        <v>1694</v>
      </c>
      <c r="FT1" s="2" t="s">
        <v>1694</v>
      </c>
      <c r="FU1" s="2" t="s">
        <v>1694</v>
      </c>
      <c r="FV1" s="2" t="s">
        <v>1694</v>
      </c>
      <c r="FW1" s="2" t="s">
        <v>1694</v>
      </c>
      <c r="FX1" s="2" t="s">
        <v>1694</v>
      </c>
      <c r="FY1" s="2" t="s">
        <v>1694</v>
      </c>
      <c r="FZ1" s="2" t="s">
        <v>1694</v>
      </c>
      <c r="GA1" s="2" t="s">
        <v>1694</v>
      </c>
      <c r="GB1" s="2" t="s">
        <v>1694</v>
      </c>
      <c r="GC1" s="2" t="s">
        <v>1694</v>
      </c>
      <c r="GD1" s="2" t="s">
        <v>1694</v>
      </c>
      <c r="GE1" s="2" t="s">
        <v>1694</v>
      </c>
      <c r="GF1" s="2" t="s">
        <v>1693</v>
      </c>
      <c r="GG1" s="2" t="s">
        <v>1693</v>
      </c>
      <c r="GH1" s="2" t="s">
        <v>1693</v>
      </c>
      <c r="GI1" s="2" t="s">
        <v>1693</v>
      </c>
      <c r="GJ1" s="2" t="s">
        <v>1693</v>
      </c>
      <c r="GK1" s="2" t="s">
        <v>1693</v>
      </c>
      <c r="GL1" s="2" t="s">
        <v>1693</v>
      </c>
      <c r="GM1" s="2" t="s">
        <v>1693</v>
      </c>
      <c r="GN1" s="2" t="s">
        <v>1693</v>
      </c>
      <c r="GO1" s="2" t="s">
        <v>1693</v>
      </c>
      <c r="GP1" s="2" t="s">
        <v>1693</v>
      </c>
      <c r="GQ1" s="2" t="s">
        <v>1693</v>
      </c>
      <c r="GR1" s="2" t="s">
        <v>1693</v>
      </c>
      <c r="GS1" s="2" t="s">
        <v>1693</v>
      </c>
      <c r="GT1" s="2" t="s">
        <v>1693</v>
      </c>
      <c r="GU1" s="2" t="s">
        <v>1693</v>
      </c>
      <c r="GV1" s="2" t="s">
        <v>1693</v>
      </c>
      <c r="GW1" s="2" t="s">
        <v>1693</v>
      </c>
      <c r="GX1" s="2" t="s">
        <v>1693</v>
      </c>
      <c r="GY1" s="2" t="s">
        <v>1693</v>
      </c>
      <c r="GZ1" s="2" t="s">
        <v>1693</v>
      </c>
      <c r="HA1" s="2" t="s">
        <v>1693</v>
      </c>
      <c r="HB1" s="2" t="s">
        <v>1693</v>
      </c>
      <c r="HC1" s="2" t="s">
        <v>1693</v>
      </c>
      <c r="HD1" s="2" t="s">
        <v>1693</v>
      </c>
      <c r="HE1" s="2" t="s">
        <v>1693</v>
      </c>
      <c r="HF1" s="2" t="s">
        <v>1693</v>
      </c>
      <c r="HG1" s="2" t="s">
        <v>1693</v>
      </c>
      <c r="HH1" s="2" t="s">
        <v>1693</v>
      </c>
      <c r="HI1" s="2" t="s">
        <v>1693</v>
      </c>
      <c r="HJ1" s="2" t="s">
        <v>1693</v>
      </c>
      <c r="HK1" s="2" t="s">
        <v>1694</v>
      </c>
      <c r="HL1" s="2" t="s">
        <v>1694</v>
      </c>
      <c r="HM1" s="2" t="s">
        <v>1694</v>
      </c>
      <c r="HN1" s="2" t="s">
        <v>1694</v>
      </c>
      <c r="HO1" s="2" t="s">
        <v>1694</v>
      </c>
      <c r="HP1" s="2" t="s">
        <v>1694</v>
      </c>
      <c r="HQ1" s="2" t="s">
        <v>1694</v>
      </c>
      <c r="HR1" s="2" t="s">
        <v>1694</v>
      </c>
      <c r="HS1" s="2" t="s">
        <v>1694</v>
      </c>
      <c r="HT1" s="2" t="s">
        <v>1694</v>
      </c>
      <c r="HU1" s="2" t="s">
        <v>1694</v>
      </c>
      <c r="HV1" s="2" t="s">
        <v>1694</v>
      </c>
      <c r="HW1" s="2" t="s">
        <v>1694</v>
      </c>
      <c r="HX1" s="2" t="s">
        <v>1694</v>
      </c>
      <c r="HY1" s="2" t="s">
        <v>1694</v>
      </c>
      <c r="HZ1" s="2" t="s">
        <v>1694</v>
      </c>
      <c r="IA1" s="2" t="s">
        <v>1694</v>
      </c>
      <c r="IB1" s="2" t="s">
        <v>1694</v>
      </c>
      <c r="IC1" s="2" t="s">
        <v>1694</v>
      </c>
      <c r="ID1" s="2" t="s">
        <v>1694</v>
      </c>
      <c r="IE1" s="2" t="s">
        <v>1694</v>
      </c>
      <c r="IF1" s="2" t="s">
        <v>1694</v>
      </c>
      <c r="IG1" s="2" t="s">
        <v>1694</v>
      </c>
      <c r="IH1" s="2" t="s">
        <v>1694</v>
      </c>
      <c r="II1" s="2" t="s">
        <v>1694</v>
      </c>
      <c r="IJ1" s="2" t="s">
        <v>1694</v>
      </c>
      <c r="IK1" s="2" t="s">
        <v>1694</v>
      </c>
      <c r="IL1" s="2" t="s">
        <v>1694</v>
      </c>
      <c r="IM1" s="2" t="s">
        <v>1694</v>
      </c>
      <c r="IN1" s="2" t="s">
        <v>1694</v>
      </c>
      <c r="IO1" s="2" t="s">
        <v>1694</v>
      </c>
      <c r="IP1" s="2" t="s">
        <v>1693</v>
      </c>
      <c r="IQ1" s="2" t="s">
        <v>1693</v>
      </c>
      <c r="IR1" s="2" t="s">
        <v>1693</v>
      </c>
      <c r="IS1" s="2" t="s">
        <v>1693</v>
      </c>
      <c r="IT1" s="2" t="s">
        <v>1693</v>
      </c>
      <c r="IU1" s="2" t="s">
        <v>1693</v>
      </c>
      <c r="IV1" s="2" t="s">
        <v>1693</v>
      </c>
      <c r="IW1" s="2" t="s">
        <v>1693</v>
      </c>
      <c r="IX1" s="2" t="s">
        <v>1693</v>
      </c>
      <c r="IY1" s="2" t="s">
        <v>1693</v>
      </c>
      <c r="IZ1" s="2" t="s">
        <v>1693</v>
      </c>
      <c r="JA1" s="2" t="s">
        <v>1693</v>
      </c>
      <c r="JB1" s="2" t="s">
        <v>1693</v>
      </c>
      <c r="JC1" s="2" t="s">
        <v>1693</v>
      </c>
      <c r="JD1" s="2" t="s">
        <v>1693</v>
      </c>
      <c r="JE1" s="2" t="s">
        <v>1693</v>
      </c>
      <c r="JF1" s="2" t="s">
        <v>1693</v>
      </c>
      <c r="JG1" s="2" t="s">
        <v>1693</v>
      </c>
      <c r="JH1" s="2" t="s">
        <v>1693</v>
      </c>
      <c r="JI1" s="2" t="s">
        <v>1693</v>
      </c>
      <c r="JJ1" s="2" t="s">
        <v>1693</v>
      </c>
      <c r="JK1" s="2" t="s">
        <v>1693</v>
      </c>
      <c r="JL1" s="2" t="s">
        <v>1693</v>
      </c>
      <c r="JM1" s="2" t="s">
        <v>1693</v>
      </c>
      <c r="JN1" s="2" t="s">
        <v>1693</v>
      </c>
      <c r="JO1" s="2" t="s">
        <v>1693</v>
      </c>
      <c r="JP1" s="2" t="s">
        <v>1693</v>
      </c>
      <c r="JQ1" s="2" t="s">
        <v>1693</v>
      </c>
      <c r="JR1" s="2" t="s">
        <v>1693</v>
      </c>
      <c r="JS1" s="2" t="s">
        <v>1693</v>
      </c>
      <c r="JT1" s="2" t="s">
        <v>1693</v>
      </c>
      <c r="JU1" s="2" t="s">
        <v>1694</v>
      </c>
      <c r="JV1" s="2" t="s">
        <v>1694</v>
      </c>
      <c r="JW1" s="2" t="s">
        <v>1694</v>
      </c>
      <c r="JX1" s="2" t="s">
        <v>1694</v>
      </c>
      <c r="JY1" s="2" t="s">
        <v>1694</v>
      </c>
      <c r="JZ1" s="2" t="s">
        <v>1694</v>
      </c>
      <c r="KA1" s="2" t="s">
        <v>1694</v>
      </c>
      <c r="KB1" s="2" t="s">
        <v>1694</v>
      </c>
      <c r="KC1" s="2" t="s">
        <v>1694</v>
      </c>
      <c r="KD1" s="2" t="s">
        <v>1694</v>
      </c>
      <c r="KE1" s="2" t="s">
        <v>1694</v>
      </c>
      <c r="KF1" s="2" t="s">
        <v>1694</v>
      </c>
      <c r="KG1" s="2" t="s">
        <v>1694</v>
      </c>
      <c r="KH1" s="2" t="s">
        <v>1694</v>
      </c>
      <c r="KI1" s="2" t="s">
        <v>1694</v>
      </c>
      <c r="KJ1" s="2" t="s">
        <v>1694</v>
      </c>
      <c r="KK1" s="2" t="s">
        <v>1694</v>
      </c>
      <c r="KL1" s="2" t="s">
        <v>1694</v>
      </c>
      <c r="KM1" s="2" t="s">
        <v>1694</v>
      </c>
      <c r="KN1" s="2" t="s">
        <v>1694</v>
      </c>
      <c r="KO1" s="2" t="s">
        <v>1694</v>
      </c>
      <c r="KP1" s="2" t="s">
        <v>1694</v>
      </c>
      <c r="KQ1" s="2" t="s">
        <v>1694</v>
      </c>
      <c r="KR1" s="2" t="s">
        <v>1694</v>
      </c>
      <c r="KS1" s="2" t="s">
        <v>1694</v>
      </c>
      <c r="KT1" s="2" t="s">
        <v>1694</v>
      </c>
      <c r="KU1" s="2" t="s">
        <v>1694</v>
      </c>
      <c r="KV1" s="2" t="s">
        <v>1694</v>
      </c>
      <c r="KW1" s="2" t="s">
        <v>1694</v>
      </c>
      <c r="KX1" s="2" t="s">
        <v>1694</v>
      </c>
      <c r="KY1" s="2" t="s">
        <v>1694</v>
      </c>
      <c r="KZ1" s="2" t="s">
        <v>1069</v>
      </c>
      <c r="LA1" s="2" t="s">
        <v>1069</v>
      </c>
      <c r="LB1" s="2" t="s">
        <v>1069</v>
      </c>
      <c r="LC1" s="2" t="s">
        <v>1069</v>
      </c>
      <c r="LD1" s="2" t="s">
        <v>1069</v>
      </c>
      <c r="LE1" s="2" t="s">
        <v>1069</v>
      </c>
      <c r="LF1" s="2" t="s">
        <v>1069</v>
      </c>
      <c r="LG1" s="2" t="s">
        <v>1069</v>
      </c>
      <c r="LH1" s="2" t="s">
        <v>1069</v>
      </c>
      <c r="LI1" s="2" t="s">
        <v>1069</v>
      </c>
      <c r="LJ1" s="2" t="s">
        <v>1069</v>
      </c>
      <c r="LK1" s="2" t="s">
        <v>1069</v>
      </c>
      <c r="LL1" s="2" t="s">
        <v>1069</v>
      </c>
      <c r="LM1" s="2" t="s">
        <v>1069</v>
      </c>
      <c r="LN1" s="2" t="s">
        <v>1069</v>
      </c>
      <c r="LO1" s="2" t="s">
        <v>1069</v>
      </c>
      <c r="LP1" s="2" t="s">
        <v>1069</v>
      </c>
      <c r="LQ1" s="2" t="s">
        <v>1069</v>
      </c>
      <c r="LR1" s="2" t="s">
        <v>1069</v>
      </c>
      <c r="LS1" s="2" t="s">
        <v>1069</v>
      </c>
      <c r="LT1" s="2" t="s">
        <v>1069</v>
      </c>
      <c r="LU1" s="2" t="s">
        <v>1069</v>
      </c>
      <c r="LV1" s="2" t="s">
        <v>1069</v>
      </c>
      <c r="LW1" s="2" t="s">
        <v>1069</v>
      </c>
      <c r="LX1" s="2" t="s">
        <v>1069</v>
      </c>
      <c r="LY1" s="2" t="s">
        <v>1069</v>
      </c>
      <c r="LZ1" s="2" t="s">
        <v>1069</v>
      </c>
      <c r="MA1" s="2" t="s">
        <v>1069</v>
      </c>
      <c r="MB1" s="2" t="s">
        <v>1069</v>
      </c>
      <c r="MC1" s="2" t="s">
        <v>1069</v>
      </c>
      <c r="MD1" s="2" t="s">
        <v>1069</v>
      </c>
      <c r="ME1" s="2" t="s">
        <v>1069</v>
      </c>
      <c r="MF1" s="2" t="s">
        <v>1069</v>
      </c>
      <c r="MG1" s="2" t="s">
        <v>1069</v>
      </c>
      <c r="MH1" s="2" t="s">
        <v>1070</v>
      </c>
      <c r="MI1" s="2" t="s">
        <v>1070</v>
      </c>
      <c r="MJ1" s="2" t="s">
        <v>1070</v>
      </c>
      <c r="MK1" s="2" t="s">
        <v>1070</v>
      </c>
      <c r="ML1" s="2" t="s">
        <v>1070</v>
      </c>
      <c r="MM1" s="2" t="s">
        <v>1070</v>
      </c>
      <c r="MN1" s="2" t="s">
        <v>1070</v>
      </c>
      <c r="MO1" s="2" t="s">
        <v>1070</v>
      </c>
      <c r="MP1" s="2" t="s">
        <v>1070</v>
      </c>
      <c r="MQ1" s="2" t="s">
        <v>1070</v>
      </c>
      <c r="MR1" s="2" t="s">
        <v>1070</v>
      </c>
      <c r="MS1" s="2" t="s">
        <v>1070</v>
      </c>
      <c r="MT1" s="2" t="s">
        <v>1070</v>
      </c>
      <c r="MU1" s="2" t="s">
        <v>1070</v>
      </c>
      <c r="MV1" s="2" t="s">
        <v>1070</v>
      </c>
      <c r="MW1" s="2" t="s">
        <v>1070</v>
      </c>
      <c r="MX1" s="2" t="s">
        <v>1070</v>
      </c>
      <c r="MY1" s="2" t="s">
        <v>1070</v>
      </c>
      <c r="MZ1" s="2" t="s">
        <v>1070</v>
      </c>
      <c r="NA1" s="2" t="s">
        <v>1070</v>
      </c>
      <c r="NB1" s="2" t="s">
        <v>1070</v>
      </c>
      <c r="NC1" s="2" t="s">
        <v>1070</v>
      </c>
      <c r="ND1" s="2" t="s">
        <v>1070</v>
      </c>
      <c r="NE1" s="2" t="s">
        <v>1070</v>
      </c>
      <c r="NF1" s="2" t="s">
        <v>1070</v>
      </c>
      <c r="NG1" s="2" t="s">
        <v>1070</v>
      </c>
      <c r="NH1" s="2" t="s">
        <v>1070</v>
      </c>
      <c r="NI1" s="2" t="s">
        <v>1070</v>
      </c>
      <c r="NJ1" s="2" t="s">
        <v>1070</v>
      </c>
      <c r="NK1" s="2" t="s">
        <v>1070</v>
      </c>
      <c r="NL1" s="2" t="s">
        <v>1070</v>
      </c>
      <c r="NM1" s="2" t="s">
        <v>1070</v>
      </c>
      <c r="NN1" s="2" t="s">
        <v>1071</v>
      </c>
      <c r="NO1" s="2" t="s">
        <v>1071</v>
      </c>
      <c r="NP1" s="2" t="s">
        <v>1071</v>
      </c>
      <c r="NQ1" s="2" t="s">
        <v>1071</v>
      </c>
      <c r="NR1" s="2" t="s">
        <v>1071</v>
      </c>
      <c r="NS1" s="2" t="s">
        <v>1071</v>
      </c>
      <c r="NT1" s="2" t="s">
        <v>1071</v>
      </c>
      <c r="NU1" s="2" t="s">
        <v>1071</v>
      </c>
      <c r="NV1" s="2" t="s">
        <v>1071</v>
      </c>
      <c r="NW1" s="2" t="s">
        <v>1071</v>
      </c>
      <c r="NX1" s="2" t="s">
        <v>1071</v>
      </c>
      <c r="NY1" s="2" t="s">
        <v>1071</v>
      </c>
      <c r="NZ1" s="2" t="s">
        <v>1071</v>
      </c>
      <c r="OA1" s="2" t="s">
        <v>1071</v>
      </c>
      <c r="OB1" s="2" t="s">
        <v>1071</v>
      </c>
      <c r="OC1" s="2" t="s">
        <v>1071</v>
      </c>
      <c r="OD1" s="2" t="s">
        <v>1071</v>
      </c>
      <c r="OE1" s="2" t="s">
        <v>1071</v>
      </c>
      <c r="OF1" s="2" t="s">
        <v>1071</v>
      </c>
      <c r="OG1" s="2" t="s">
        <v>1071</v>
      </c>
      <c r="OH1" s="2" t="s">
        <v>1071</v>
      </c>
      <c r="OI1" s="2" t="s">
        <v>1071</v>
      </c>
      <c r="OJ1" s="2" t="s">
        <v>1071</v>
      </c>
      <c r="OK1" s="2" t="s">
        <v>1071</v>
      </c>
      <c r="OL1" s="2" t="s">
        <v>1071</v>
      </c>
      <c r="OM1" s="2" t="s">
        <v>1071</v>
      </c>
      <c r="ON1" s="2" t="s">
        <v>1071</v>
      </c>
      <c r="OO1" s="2" t="s">
        <v>1071</v>
      </c>
      <c r="OP1" s="2" t="s">
        <v>1071</v>
      </c>
      <c r="OQ1" s="2" t="s">
        <v>1071</v>
      </c>
      <c r="OR1" s="2" t="s">
        <v>1071</v>
      </c>
      <c r="OS1" s="2" t="s">
        <v>1071</v>
      </c>
      <c r="OT1" s="2" t="s">
        <v>1072</v>
      </c>
      <c r="OU1" s="2" t="s">
        <v>1072</v>
      </c>
      <c r="OV1" s="2" t="s">
        <v>1072</v>
      </c>
      <c r="OW1" s="2" t="s">
        <v>1072</v>
      </c>
      <c r="OX1" s="2" t="s">
        <v>1072</v>
      </c>
      <c r="OY1" s="2" t="s">
        <v>1072</v>
      </c>
      <c r="OZ1" s="2" t="s">
        <v>1072</v>
      </c>
      <c r="PA1" s="2" t="s">
        <v>1072</v>
      </c>
      <c r="PB1" s="2" t="s">
        <v>1072</v>
      </c>
      <c r="PC1" s="2" t="s">
        <v>1072</v>
      </c>
      <c r="PD1" s="2" t="s">
        <v>1072</v>
      </c>
      <c r="PE1" s="2" t="s">
        <v>1072</v>
      </c>
      <c r="PF1" s="2" t="s">
        <v>1072</v>
      </c>
      <c r="PG1" s="2" t="s">
        <v>1072</v>
      </c>
      <c r="PH1" s="2" t="s">
        <v>1072</v>
      </c>
      <c r="PI1" s="2" t="s">
        <v>1072</v>
      </c>
      <c r="PJ1" s="2" t="s">
        <v>1072</v>
      </c>
      <c r="PK1" s="2" t="s">
        <v>1072</v>
      </c>
      <c r="PL1" s="2" t="s">
        <v>1072</v>
      </c>
      <c r="PM1" s="2" t="s">
        <v>1072</v>
      </c>
      <c r="PN1" s="2" t="s">
        <v>1072</v>
      </c>
      <c r="PO1" s="2" t="s">
        <v>1072</v>
      </c>
      <c r="PP1" s="2" t="s">
        <v>1072</v>
      </c>
      <c r="PQ1" s="2" t="s">
        <v>1072</v>
      </c>
      <c r="PR1" s="2" t="s">
        <v>1072</v>
      </c>
      <c r="PS1" s="2" t="s">
        <v>1072</v>
      </c>
      <c r="PT1" s="2" t="s">
        <v>1072</v>
      </c>
      <c r="PU1" s="2" t="s">
        <v>1072</v>
      </c>
      <c r="PV1" s="2" t="s">
        <v>1072</v>
      </c>
      <c r="PW1" s="2" t="s">
        <v>1072</v>
      </c>
      <c r="PX1" s="2" t="s">
        <v>1072</v>
      </c>
      <c r="PY1" s="2" t="s">
        <v>1072</v>
      </c>
      <c r="PZ1" s="2" t="s">
        <v>1072</v>
      </c>
      <c r="QA1" s="2" t="s">
        <v>1072</v>
      </c>
      <c r="QB1" s="2" t="s">
        <v>1073</v>
      </c>
      <c r="QC1" s="2" t="s">
        <v>3221</v>
      </c>
    </row>
    <row r="2" spans="1:445" ht="75" x14ac:dyDescent="0.25">
      <c r="A2" s="1" t="s">
        <v>2</v>
      </c>
      <c r="B2" s="2" t="s">
        <v>1075</v>
      </c>
      <c r="C2" s="2" t="s">
        <v>1076</v>
      </c>
      <c r="D2" s="2" t="s">
        <v>1077</v>
      </c>
      <c r="E2" s="2" t="s">
        <v>1078</v>
      </c>
      <c r="F2" s="2" t="s">
        <v>1079</v>
      </c>
      <c r="G2" s="2" t="s">
        <v>1080</v>
      </c>
      <c r="H2" s="2" t="s">
        <v>1081</v>
      </c>
      <c r="I2" s="2" t="s">
        <v>1082</v>
      </c>
      <c r="J2" s="2" t="s">
        <v>1083</v>
      </c>
      <c r="K2" s="2" t="s">
        <v>1084</v>
      </c>
      <c r="L2" s="2" t="s">
        <v>1085</v>
      </c>
      <c r="M2" s="2" t="s">
        <v>1086</v>
      </c>
      <c r="N2" s="2" t="s">
        <v>1087</v>
      </c>
      <c r="O2" s="2" t="s">
        <v>1088</v>
      </c>
      <c r="P2" s="2" t="s">
        <v>1089</v>
      </c>
      <c r="Q2" s="2" t="s">
        <v>1090</v>
      </c>
      <c r="R2" s="2" t="s">
        <v>1091</v>
      </c>
      <c r="S2" s="2" t="s">
        <v>1092</v>
      </c>
      <c r="T2" s="2" t="s">
        <v>1093</v>
      </c>
      <c r="U2" s="2" t="s">
        <v>1094</v>
      </c>
      <c r="V2" s="2" t="s">
        <v>1095</v>
      </c>
      <c r="W2" s="2" t="s">
        <v>1096</v>
      </c>
      <c r="X2" s="2" t="s">
        <v>1097</v>
      </c>
      <c r="Y2" s="2" t="s">
        <v>1098</v>
      </c>
      <c r="Z2" s="2" t="s">
        <v>1099</v>
      </c>
      <c r="AA2" s="2" t="s">
        <v>1100</v>
      </c>
      <c r="AB2" s="2" t="s">
        <v>1101</v>
      </c>
      <c r="AC2" s="2" t="s">
        <v>1102</v>
      </c>
      <c r="AD2" s="2" t="s">
        <v>1103</v>
      </c>
      <c r="AE2" s="2" t="s">
        <v>1104</v>
      </c>
      <c r="AF2" s="2" t="s">
        <v>1105</v>
      </c>
      <c r="AG2" s="2" t="s">
        <v>1075</v>
      </c>
      <c r="AH2" s="2" t="s">
        <v>1076</v>
      </c>
      <c r="AI2" s="2" t="s">
        <v>1077</v>
      </c>
      <c r="AJ2" s="2" t="s">
        <v>1078</v>
      </c>
      <c r="AK2" s="2" t="s">
        <v>1079</v>
      </c>
      <c r="AL2" s="2" t="s">
        <v>1080</v>
      </c>
      <c r="AM2" s="2" t="s">
        <v>1081</v>
      </c>
      <c r="AN2" s="2" t="s">
        <v>1082</v>
      </c>
      <c r="AO2" s="2" t="s">
        <v>1083</v>
      </c>
      <c r="AP2" s="2" t="s">
        <v>1084</v>
      </c>
      <c r="AQ2" s="2" t="s">
        <v>1085</v>
      </c>
      <c r="AR2" s="2" t="s">
        <v>1086</v>
      </c>
      <c r="AS2" s="2" t="s">
        <v>1087</v>
      </c>
      <c r="AT2" s="2" t="s">
        <v>1088</v>
      </c>
      <c r="AU2" s="2" t="s">
        <v>1089</v>
      </c>
      <c r="AV2" s="2" t="s">
        <v>1090</v>
      </c>
      <c r="AW2" s="2" t="s">
        <v>1091</v>
      </c>
      <c r="AX2" s="2" t="s">
        <v>1092</v>
      </c>
      <c r="AY2" s="2" t="s">
        <v>1093</v>
      </c>
      <c r="AZ2" s="2" t="s">
        <v>1094</v>
      </c>
      <c r="BA2" s="2" t="s">
        <v>1095</v>
      </c>
      <c r="BB2" s="2" t="s">
        <v>1096</v>
      </c>
      <c r="BC2" s="2" t="s">
        <v>1097</v>
      </c>
      <c r="BD2" s="2" t="s">
        <v>1098</v>
      </c>
      <c r="BE2" s="2" t="s">
        <v>1099</v>
      </c>
      <c r="BF2" s="2" t="s">
        <v>1100</v>
      </c>
      <c r="BG2" s="2" t="s">
        <v>1101</v>
      </c>
      <c r="BH2" s="2" t="s">
        <v>1102</v>
      </c>
      <c r="BI2" s="2" t="s">
        <v>1103</v>
      </c>
      <c r="BJ2" s="2" t="s">
        <v>1104</v>
      </c>
      <c r="BK2" s="2" t="s">
        <v>1105</v>
      </c>
      <c r="BL2" s="2" t="s">
        <v>1075</v>
      </c>
      <c r="BM2" s="2" t="s">
        <v>1076</v>
      </c>
      <c r="BN2" s="2" t="s">
        <v>1077</v>
      </c>
      <c r="BO2" s="2" t="s">
        <v>1078</v>
      </c>
      <c r="BP2" s="2" t="s">
        <v>1079</v>
      </c>
      <c r="BQ2" s="2" t="s">
        <v>1080</v>
      </c>
      <c r="BR2" s="2" t="s">
        <v>1081</v>
      </c>
      <c r="BS2" s="2" t="s">
        <v>1082</v>
      </c>
      <c r="BT2" s="2" t="s">
        <v>1083</v>
      </c>
      <c r="BU2" s="2" t="s">
        <v>1084</v>
      </c>
      <c r="BV2" s="2" t="s">
        <v>1085</v>
      </c>
      <c r="BW2" s="2" t="s">
        <v>1086</v>
      </c>
      <c r="BX2" s="2" t="s">
        <v>1087</v>
      </c>
      <c r="BY2" s="2" t="s">
        <v>1088</v>
      </c>
      <c r="BZ2" s="2" t="s">
        <v>1089</v>
      </c>
      <c r="CA2" s="2" t="s">
        <v>1090</v>
      </c>
      <c r="CB2" s="2" t="s">
        <v>1091</v>
      </c>
      <c r="CC2" s="2" t="s">
        <v>1092</v>
      </c>
      <c r="CD2" s="2" t="s">
        <v>1093</v>
      </c>
      <c r="CE2" s="2" t="s">
        <v>1094</v>
      </c>
      <c r="CF2" s="2" t="s">
        <v>1095</v>
      </c>
      <c r="CG2" s="2" t="s">
        <v>1096</v>
      </c>
      <c r="CH2" s="2" t="s">
        <v>1097</v>
      </c>
      <c r="CI2" s="2" t="s">
        <v>1098</v>
      </c>
      <c r="CJ2" s="2" t="s">
        <v>1099</v>
      </c>
      <c r="CK2" s="2" t="s">
        <v>1100</v>
      </c>
      <c r="CL2" s="2" t="s">
        <v>1101</v>
      </c>
      <c r="CM2" s="2" t="s">
        <v>1102</v>
      </c>
      <c r="CN2" s="2" t="s">
        <v>1103</v>
      </c>
      <c r="CO2" s="2" t="s">
        <v>1104</v>
      </c>
      <c r="CP2" s="2" t="s">
        <v>1105</v>
      </c>
      <c r="CQ2" s="2" t="s">
        <v>1075</v>
      </c>
      <c r="CR2" s="2" t="s">
        <v>1076</v>
      </c>
      <c r="CS2" s="2" t="s">
        <v>1077</v>
      </c>
      <c r="CT2" s="2" t="s">
        <v>1078</v>
      </c>
      <c r="CU2" s="2" t="s">
        <v>1079</v>
      </c>
      <c r="CV2" s="2" t="s">
        <v>1080</v>
      </c>
      <c r="CW2" s="2" t="s">
        <v>1081</v>
      </c>
      <c r="CX2" s="2" t="s">
        <v>1082</v>
      </c>
      <c r="CY2" s="2" t="s">
        <v>1083</v>
      </c>
      <c r="CZ2" s="2" t="s">
        <v>1084</v>
      </c>
      <c r="DA2" s="2" t="s">
        <v>1085</v>
      </c>
      <c r="DB2" s="2" t="s">
        <v>1086</v>
      </c>
      <c r="DC2" s="2" t="s">
        <v>1087</v>
      </c>
      <c r="DD2" s="2" t="s">
        <v>1088</v>
      </c>
      <c r="DE2" s="2" t="s">
        <v>1089</v>
      </c>
      <c r="DF2" s="2" t="s">
        <v>1090</v>
      </c>
      <c r="DG2" s="2" t="s">
        <v>1091</v>
      </c>
      <c r="DH2" s="2" t="s">
        <v>1092</v>
      </c>
      <c r="DI2" s="2" t="s">
        <v>1093</v>
      </c>
      <c r="DJ2" s="2" t="s">
        <v>1094</v>
      </c>
      <c r="DK2" s="2" t="s">
        <v>1095</v>
      </c>
      <c r="DL2" s="2" t="s">
        <v>1096</v>
      </c>
      <c r="DM2" s="2" t="s">
        <v>1097</v>
      </c>
      <c r="DN2" s="2" t="s">
        <v>1098</v>
      </c>
      <c r="DO2" s="2" t="s">
        <v>1099</v>
      </c>
      <c r="DP2" s="2" t="s">
        <v>1100</v>
      </c>
      <c r="DQ2" s="2" t="s">
        <v>1101</v>
      </c>
      <c r="DR2" s="2" t="s">
        <v>1102</v>
      </c>
      <c r="DS2" s="2" t="s">
        <v>1103</v>
      </c>
      <c r="DT2" s="2" t="s">
        <v>1104</v>
      </c>
      <c r="DU2" s="2" t="s">
        <v>1105</v>
      </c>
      <c r="DV2" s="2" t="s">
        <v>1075</v>
      </c>
      <c r="DW2" s="2" t="s">
        <v>1076</v>
      </c>
      <c r="DX2" s="2" t="s">
        <v>1077</v>
      </c>
      <c r="DY2" s="2" t="s">
        <v>1078</v>
      </c>
      <c r="DZ2" s="2" t="s">
        <v>1079</v>
      </c>
      <c r="EA2" s="2" t="s">
        <v>1080</v>
      </c>
      <c r="EB2" s="2" t="s">
        <v>1081</v>
      </c>
      <c r="EC2" s="2" t="s">
        <v>1082</v>
      </c>
      <c r="ED2" s="2" t="s">
        <v>1083</v>
      </c>
      <c r="EE2" s="2" t="s">
        <v>1084</v>
      </c>
      <c r="EF2" s="2" t="s">
        <v>1085</v>
      </c>
      <c r="EG2" s="2" t="s">
        <v>1086</v>
      </c>
      <c r="EH2" s="2" t="s">
        <v>1087</v>
      </c>
      <c r="EI2" s="2" t="s">
        <v>1088</v>
      </c>
      <c r="EJ2" s="2" t="s">
        <v>1089</v>
      </c>
      <c r="EK2" s="2" t="s">
        <v>1090</v>
      </c>
      <c r="EL2" s="2" t="s">
        <v>1091</v>
      </c>
      <c r="EM2" s="2" t="s">
        <v>1092</v>
      </c>
      <c r="EN2" s="2" t="s">
        <v>1093</v>
      </c>
      <c r="EO2" s="2" t="s">
        <v>1094</v>
      </c>
      <c r="EP2" s="2" t="s">
        <v>1095</v>
      </c>
      <c r="EQ2" s="2" t="s">
        <v>1096</v>
      </c>
      <c r="ER2" s="2" t="s">
        <v>1097</v>
      </c>
      <c r="ES2" s="2" t="s">
        <v>1098</v>
      </c>
      <c r="ET2" s="2" t="s">
        <v>1099</v>
      </c>
      <c r="EU2" s="2" t="s">
        <v>1100</v>
      </c>
      <c r="EV2" s="2" t="s">
        <v>1101</v>
      </c>
      <c r="EW2" s="2" t="s">
        <v>1102</v>
      </c>
      <c r="EX2" s="2" t="s">
        <v>1103</v>
      </c>
      <c r="EY2" s="2" t="s">
        <v>1104</v>
      </c>
      <c r="EZ2" s="2" t="s">
        <v>1105</v>
      </c>
      <c r="FA2" s="2" t="s">
        <v>1075</v>
      </c>
      <c r="FB2" s="2" t="s">
        <v>1076</v>
      </c>
      <c r="FC2" s="2" t="s">
        <v>1077</v>
      </c>
      <c r="FD2" s="2" t="s">
        <v>1078</v>
      </c>
      <c r="FE2" s="2" t="s">
        <v>1079</v>
      </c>
      <c r="FF2" s="2" t="s">
        <v>1080</v>
      </c>
      <c r="FG2" s="2" t="s">
        <v>1081</v>
      </c>
      <c r="FH2" s="2" t="s">
        <v>1082</v>
      </c>
      <c r="FI2" s="2" t="s">
        <v>1083</v>
      </c>
      <c r="FJ2" s="2" t="s">
        <v>1084</v>
      </c>
      <c r="FK2" s="2" t="s">
        <v>1085</v>
      </c>
      <c r="FL2" s="2" t="s">
        <v>1086</v>
      </c>
      <c r="FM2" s="2" t="s">
        <v>1087</v>
      </c>
      <c r="FN2" s="2" t="s">
        <v>1088</v>
      </c>
      <c r="FO2" s="2" t="s">
        <v>1089</v>
      </c>
      <c r="FP2" s="2" t="s">
        <v>1090</v>
      </c>
      <c r="FQ2" s="2" t="s">
        <v>1091</v>
      </c>
      <c r="FR2" s="2" t="s">
        <v>1092</v>
      </c>
      <c r="FS2" s="2" t="s">
        <v>1093</v>
      </c>
      <c r="FT2" s="2" t="s">
        <v>1094</v>
      </c>
      <c r="FU2" s="2" t="s">
        <v>1095</v>
      </c>
      <c r="FV2" s="2" t="s">
        <v>1096</v>
      </c>
      <c r="FW2" s="2" t="s">
        <v>1097</v>
      </c>
      <c r="FX2" s="2" t="s">
        <v>1098</v>
      </c>
      <c r="FY2" s="2" t="s">
        <v>1099</v>
      </c>
      <c r="FZ2" s="2" t="s">
        <v>1100</v>
      </c>
      <c r="GA2" s="2" t="s">
        <v>1101</v>
      </c>
      <c r="GB2" s="2" t="s">
        <v>1102</v>
      </c>
      <c r="GC2" s="2" t="s">
        <v>1103</v>
      </c>
      <c r="GD2" s="2" t="s">
        <v>1104</v>
      </c>
      <c r="GE2" s="2" t="s">
        <v>1105</v>
      </c>
      <c r="GF2" s="2" t="s">
        <v>1075</v>
      </c>
      <c r="GG2" s="2" t="s">
        <v>1076</v>
      </c>
      <c r="GH2" s="2" t="s">
        <v>1077</v>
      </c>
      <c r="GI2" s="2" t="s">
        <v>1078</v>
      </c>
      <c r="GJ2" s="2" t="s">
        <v>1079</v>
      </c>
      <c r="GK2" s="2" t="s">
        <v>1080</v>
      </c>
      <c r="GL2" s="2" t="s">
        <v>1081</v>
      </c>
      <c r="GM2" s="2" t="s">
        <v>1082</v>
      </c>
      <c r="GN2" s="2" t="s">
        <v>1083</v>
      </c>
      <c r="GO2" s="2" t="s">
        <v>1084</v>
      </c>
      <c r="GP2" s="2" t="s">
        <v>1085</v>
      </c>
      <c r="GQ2" s="2" t="s">
        <v>1086</v>
      </c>
      <c r="GR2" s="2" t="s">
        <v>1087</v>
      </c>
      <c r="GS2" s="2" t="s">
        <v>1088</v>
      </c>
      <c r="GT2" s="2" t="s">
        <v>1089</v>
      </c>
      <c r="GU2" s="2" t="s">
        <v>1090</v>
      </c>
      <c r="GV2" s="2" t="s">
        <v>1091</v>
      </c>
      <c r="GW2" s="2" t="s">
        <v>1092</v>
      </c>
      <c r="GX2" s="2" t="s">
        <v>1093</v>
      </c>
      <c r="GY2" s="2" t="s">
        <v>1094</v>
      </c>
      <c r="GZ2" s="2" t="s">
        <v>1095</v>
      </c>
      <c r="HA2" s="2" t="s">
        <v>1096</v>
      </c>
      <c r="HB2" s="2" t="s">
        <v>1097</v>
      </c>
      <c r="HC2" s="2" t="s">
        <v>1098</v>
      </c>
      <c r="HD2" s="2" t="s">
        <v>1099</v>
      </c>
      <c r="HE2" s="2" t="s">
        <v>1100</v>
      </c>
      <c r="HF2" s="2" t="s">
        <v>1101</v>
      </c>
      <c r="HG2" s="2" t="s">
        <v>1102</v>
      </c>
      <c r="HH2" s="2" t="s">
        <v>1103</v>
      </c>
      <c r="HI2" s="2" t="s">
        <v>1104</v>
      </c>
      <c r="HJ2" s="2" t="s">
        <v>1105</v>
      </c>
      <c r="HK2" s="2" t="s">
        <v>1075</v>
      </c>
      <c r="HL2" s="2" t="s">
        <v>1076</v>
      </c>
      <c r="HM2" s="2" t="s">
        <v>1077</v>
      </c>
      <c r="HN2" s="2" t="s">
        <v>1078</v>
      </c>
      <c r="HO2" s="2" t="s">
        <v>1079</v>
      </c>
      <c r="HP2" s="2" t="s">
        <v>1080</v>
      </c>
      <c r="HQ2" s="2" t="s">
        <v>1081</v>
      </c>
      <c r="HR2" s="2" t="s">
        <v>1082</v>
      </c>
      <c r="HS2" s="2" t="s">
        <v>1083</v>
      </c>
      <c r="HT2" s="2" t="s">
        <v>1084</v>
      </c>
      <c r="HU2" s="2" t="s">
        <v>1085</v>
      </c>
      <c r="HV2" s="2" t="s">
        <v>1086</v>
      </c>
      <c r="HW2" s="2" t="s">
        <v>1087</v>
      </c>
      <c r="HX2" s="2" t="s">
        <v>1088</v>
      </c>
      <c r="HY2" s="2" t="s">
        <v>1089</v>
      </c>
      <c r="HZ2" s="2" t="s">
        <v>1090</v>
      </c>
      <c r="IA2" s="2" t="s">
        <v>1091</v>
      </c>
      <c r="IB2" s="2" t="s">
        <v>1092</v>
      </c>
      <c r="IC2" s="2" t="s">
        <v>1093</v>
      </c>
      <c r="ID2" s="2" t="s">
        <v>1094</v>
      </c>
      <c r="IE2" s="2" t="s">
        <v>1095</v>
      </c>
      <c r="IF2" s="2" t="s">
        <v>1096</v>
      </c>
      <c r="IG2" s="2" t="s">
        <v>1097</v>
      </c>
      <c r="IH2" s="2" t="s">
        <v>1098</v>
      </c>
      <c r="II2" s="2" t="s">
        <v>1099</v>
      </c>
      <c r="IJ2" s="2" t="s">
        <v>1100</v>
      </c>
      <c r="IK2" s="2" t="s">
        <v>1101</v>
      </c>
      <c r="IL2" s="2" t="s">
        <v>1102</v>
      </c>
      <c r="IM2" s="2" t="s">
        <v>1103</v>
      </c>
      <c r="IN2" s="2" t="s">
        <v>1104</v>
      </c>
      <c r="IO2" s="2" t="s">
        <v>1105</v>
      </c>
      <c r="IP2" s="2" t="s">
        <v>1075</v>
      </c>
      <c r="IQ2" s="2" t="s">
        <v>1076</v>
      </c>
      <c r="IR2" s="2" t="s">
        <v>1077</v>
      </c>
      <c r="IS2" s="2" t="s">
        <v>1078</v>
      </c>
      <c r="IT2" s="2" t="s">
        <v>1079</v>
      </c>
      <c r="IU2" s="2" t="s">
        <v>1080</v>
      </c>
      <c r="IV2" s="2" t="s">
        <v>1081</v>
      </c>
      <c r="IW2" s="2" t="s">
        <v>1082</v>
      </c>
      <c r="IX2" s="2" t="s">
        <v>1083</v>
      </c>
      <c r="IY2" s="2" t="s">
        <v>1084</v>
      </c>
      <c r="IZ2" s="2" t="s">
        <v>1085</v>
      </c>
      <c r="JA2" s="2" t="s">
        <v>1086</v>
      </c>
      <c r="JB2" s="2" t="s">
        <v>1087</v>
      </c>
      <c r="JC2" s="2" t="s">
        <v>1088</v>
      </c>
      <c r="JD2" s="2" t="s">
        <v>1089</v>
      </c>
      <c r="JE2" s="2" t="s">
        <v>1090</v>
      </c>
      <c r="JF2" s="2" t="s">
        <v>1091</v>
      </c>
      <c r="JG2" s="2" t="s">
        <v>1092</v>
      </c>
      <c r="JH2" s="2" t="s">
        <v>1093</v>
      </c>
      <c r="JI2" s="2" t="s">
        <v>1094</v>
      </c>
      <c r="JJ2" s="2" t="s">
        <v>1095</v>
      </c>
      <c r="JK2" s="2" t="s">
        <v>1096</v>
      </c>
      <c r="JL2" s="2" t="s">
        <v>1097</v>
      </c>
      <c r="JM2" s="2" t="s">
        <v>1098</v>
      </c>
      <c r="JN2" s="2" t="s">
        <v>1099</v>
      </c>
      <c r="JO2" s="2" t="s">
        <v>1100</v>
      </c>
      <c r="JP2" s="2" t="s">
        <v>1101</v>
      </c>
      <c r="JQ2" s="2" t="s">
        <v>1102</v>
      </c>
      <c r="JR2" s="2" t="s">
        <v>1103</v>
      </c>
      <c r="JS2" s="2" t="s">
        <v>1104</v>
      </c>
      <c r="JT2" s="2" t="s">
        <v>1105</v>
      </c>
      <c r="JU2" s="2" t="s">
        <v>1075</v>
      </c>
      <c r="JV2" s="2" t="s">
        <v>1076</v>
      </c>
      <c r="JW2" s="2" t="s">
        <v>1077</v>
      </c>
      <c r="JX2" s="2" t="s">
        <v>1078</v>
      </c>
      <c r="JY2" s="2" t="s">
        <v>1079</v>
      </c>
      <c r="JZ2" s="2" t="s">
        <v>1080</v>
      </c>
      <c r="KA2" s="2" t="s">
        <v>1081</v>
      </c>
      <c r="KB2" s="2" t="s">
        <v>1082</v>
      </c>
      <c r="KC2" s="2" t="s">
        <v>1083</v>
      </c>
      <c r="KD2" s="2" t="s">
        <v>1084</v>
      </c>
      <c r="KE2" s="2" t="s">
        <v>1085</v>
      </c>
      <c r="KF2" s="2" t="s">
        <v>1086</v>
      </c>
      <c r="KG2" s="2" t="s">
        <v>1087</v>
      </c>
      <c r="KH2" s="2" t="s">
        <v>1088</v>
      </c>
      <c r="KI2" s="2" t="s">
        <v>1089</v>
      </c>
      <c r="KJ2" s="2" t="s">
        <v>1090</v>
      </c>
      <c r="KK2" s="2" t="s">
        <v>1091</v>
      </c>
      <c r="KL2" s="2" t="s">
        <v>1092</v>
      </c>
      <c r="KM2" s="2" t="s">
        <v>1093</v>
      </c>
      <c r="KN2" s="2" t="s">
        <v>1094</v>
      </c>
      <c r="KO2" s="2" t="s">
        <v>1095</v>
      </c>
      <c r="KP2" s="2" t="s">
        <v>1096</v>
      </c>
      <c r="KQ2" s="2" t="s">
        <v>1097</v>
      </c>
      <c r="KR2" s="2" t="s">
        <v>1098</v>
      </c>
      <c r="KS2" s="2" t="s">
        <v>1099</v>
      </c>
      <c r="KT2" s="2" t="s">
        <v>1100</v>
      </c>
      <c r="KU2" s="2" t="s">
        <v>1101</v>
      </c>
      <c r="KV2" s="2" t="s">
        <v>1102</v>
      </c>
      <c r="KW2" s="2" t="s">
        <v>1103</v>
      </c>
      <c r="KX2" s="2" t="s">
        <v>1104</v>
      </c>
      <c r="KY2" s="2" t="s">
        <v>1105</v>
      </c>
      <c r="KZ2" s="2" t="s">
        <v>1075</v>
      </c>
      <c r="LA2" s="2" t="s">
        <v>1076</v>
      </c>
      <c r="LB2" s="2" t="s">
        <v>1077</v>
      </c>
      <c r="LC2" s="2" t="s">
        <v>1078</v>
      </c>
      <c r="LD2" s="2" t="s">
        <v>1079</v>
      </c>
      <c r="LE2" s="2" t="s">
        <v>1080</v>
      </c>
      <c r="LF2" s="2" t="s">
        <v>1081</v>
      </c>
      <c r="LG2" s="2" t="s">
        <v>1082</v>
      </c>
      <c r="LH2" s="2" t="s">
        <v>1083</v>
      </c>
      <c r="LI2" s="2" t="s">
        <v>1084</v>
      </c>
      <c r="LJ2" s="2" t="s">
        <v>1085</v>
      </c>
      <c r="LK2" s="2" t="s">
        <v>1086</v>
      </c>
      <c r="LL2" s="2" t="s">
        <v>1087</v>
      </c>
      <c r="LM2" s="2" t="s">
        <v>1088</v>
      </c>
      <c r="LN2" s="2" t="s">
        <v>1089</v>
      </c>
      <c r="LO2" s="2" t="s">
        <v>1090</v>
      </c>
      <c r="LP2" s="2" t="s">
        <v>1091</v>
      </c>
      <c r="LQ2" s="2" t="s">
        <v>1092</v>
      </c>
      <c r="LR2" s="2" t="s">
        <v>1093</v>
      </c>
      <c r="LS2" s="2" t="s">
        <v>1094</v>
      </c>
      <c r="LT2" s="2" t="s">
        <v>1095</v>
      </c>
      <c r="LU2" s="2" t="s">
        <v>1096</v>
      </c>
      <c r="LV2" s="2" t="s">
        <v>1097</v>
      </c>
      <c r="LW2" s="2" t="s">
        <v>1098</v>
      </c>
      <c r="LX2" s="2" t="s">
        <v>1099</v>
      </c>
      <c r="LY2" s="2" t="s">
        <v>1100</v>
      </c>
      <c r="LZ2" s="2" t="s">
        <v>1101</v>
      </c>
      <c r="MA2" s="2" t="s">
        <v>1102</v>
      </c>
      <c r="MB2" s="2" t="s">
        <v>1103</v>
      </c>
      <c r="MC2" s="2" t="s">
        <v>1104</v>
      </c>
      <c r="MD2" s="2" t="s">
        <v>1105</v>
      </c>
      <c r="ME2" s="2" t="s">
        <v>1695</v>
      </c>
      <c r="MF2" s="2" t="s">
        <v>1373</v>
      </c>
      <c r="MG2" s="2" t="s">
        <v>1696</v>
      </c>
      <c r="MH2" s="2" t="s">
        <v>1075</v>
      </c>
      <c r="MI2" s="2" t="s">
        <v>1076</v>
      </c>
      <c r="MJ2" s="2" t="s">
        <v>1077</v>
      </c>
      <c r="MK2" s="2" t="s">
        <v>1078</v>
      </c>
      <c r="ML2" s="2" t="s">
        <v>1079</v>
      </c>
      <c r="MM2" s="2" t="s">
        <v>1080</v>
      </c>
      <c r="MN2" s="2" t="s">
        <v>1081</v>
      </c>
      <c r="MO2" s="2" t="s">
        <v>1082</v>
      </c>
      <c r="MP2" s="2" t="s">
        <v>1083</v>
      </c>
      <c r="MQ2" s="2" t="s">
        <v>1084</v>
      </c>
      <c r="MR2" s="2" t="s">
        <v>1085</v>
      </c>
      <c r="MS2" s="2" t="s">
        <v>1086</v>
      </c>
      <c r="MT2" s="2" t="s">
        <v>1087</v>
      </c>
      <c r="MU2" s="2" t="s">
        <v>1088</v>
      </c>
      <c r="MV2" s="2" t="s">
        <v>1089</v>
      </c>
      <c r="MW2" s="2" t="s">
        <v>1090</v>
      </c>
      <c r="MX2" s="2" t="s">
        <v>1091</v>
      </c>
      <c r="MY2" s="2" t="s">
        <v>1092</v>
      </c>
      <c r="MZ2" s="2" t="s">
        <v>1093</v>
      </c>
      <c r="NA2" s="2" t="s">
        <v>1094</v>
      </c>
      <c r="NB2" s="2" t="s">
        <v>1095</v>
      </c>
      <c r="NC2" s="2" t="s">
        <v>1096</v>
      </c>
      <c r="ND2" s="2" t="s">
        <v>1097</v>
      </c>
      <c r="NE2" s="2" t="s">
        <v>1098</v>
      </c>
      <c r="NF2" s="2" t="s">
        <v>1099</v>
      </c>
      <c r="NG2" s="2" t="s">
        <v>1100</v>
      </c>
      <c r="NH2" s="2" t="s">
        <v>1101</v>
      </c>
      <c r="NI2" s="2" t="s">
        <v>1102</v>
      </c>
      <c r="NJ2" s="2" t="s">
        <v>1103</v>
      </c>
      <c r="NK2" s="2" t="s">
        <v>1104</v>
      </c>
      <c r="NL2" s="2" t="s">
        <v>1105</v>
      </c>
      <c r="NM2" s="2" t="s">
        <v>1695</v>
      </c>
      <c r="NN2" s="2" t="s">
        <v>1075</v>
      </c>
      <c r="NO2" s="2" t="s">
        <v>1076</v>
      </c>
      <c r="NP2" s="2" t="s">
        <v>1077</v>
      </c>
      <c r="NQ2" s="2" t="s">
        <v>1078</v>
      </c>
      <c r="NR2" s="2" t="s">
        <v>1079</v>
      </c>
      <c r="NS2" s="2" t="s">
        <v>1080</v>
      </c>
      <c r="NT2" s="2" t="s">
        <v>1081</v>
      </c>
      <c r="NU2" s="2" t="s">
        <v>1082</v>
      </c>
      <c r="NV2" s="2" t="s">
        <v>1083</v>
      </c>
      <c r="NW2" s="2" t="s">
        <v>1084</v>
      </c>
      <c r="NX2" s="2" t="s">
        <v>1085</v>
      </c>
      <c r="NY2" s="2" t="s">
        <v>1086</v>
      </c>
      <c r="NZ2" s="2" t="s">
        <v>1087</v>
      </c>
      <c r="OA2" s="2" t="s">
        <v>1088</v>
      </c>
      <c r="OB2" s="2" t="s">
        <v>1089</v>
      </c>
      <c r="OC2" s="2" t="s">
        <v>1090</v>
      </c>
      <c r="OD2" s="2" t="s">
        <v>1091</v>
      </c>
      <c r="OE2" s="2" t="s">
        <v>1092</v>
      </c>
      <c r="OF2" s="2" t="s">
        <v>1093</v>
      </c>
      <c r="OG2" s="2" t="s">
        <v>1094</v>
      </c>
      <c r="OH2" s="2" t="s">
        <v>1095</v>
      </c>
      <c r="OI2" s="2" t="s">
        <v>1096</v>
      </c>
      <c r="OJ2" s="2" t="s">
        <v>1097</v>
      </c>
      <c r="OK2" s="2" t="s">
        <v>1098</v>
      </c>
      <c r="OL2" s="2" t="s">
        <v>1099</v>
      </c>
      <c r="OM2" s="2" t="s">
        <v>1100</v>
      </c>
      <c r="ON2" s="2" t="s">
        <v>1101</v>
      </c>
      <c r="OO2" s="2" t="s">
        <v>1102</v>
      </c>
      <c r="OP2" s="2" t="s">
        <v>1103</v>
      </c>
      <c r="OQ2" s="2" t="s">
        <v>1104</v>
      </c>
      <c r="OR2" s="2" t="s">
        <v>1105</v>
      </c>
      <c r="OS2" s="2" t="s">
        <v>1695</v>
      </c>
      <c r="OT2" s="2" t="s">
        <v>1075</v>
      </c>
      <c r="OU2" s="2" t="s">
        <v>1076</v>
      </c>
      <c r="OV2" s="2" t="s">
        <v>1077</v>
      </c>
      <c r="OW2" s="2" t="s">
        <v>1078</v>
      </c>
      <c r="OX2" s="2" t="s">
        <v>1079</v>
      </c>
      <c r="OY2" s="2" t="s">
        <v>1080</v>
      </c>
      <c r="OZ2" s="2" t="s">
        <v>1081</v>
      </c>
      <c r="PA2" s="2" t="s">
        <v>1082</v>
      </c>
      <c r="PB2" s="2" t="s">
        <v>1083</v>
      </c>
      <c r="PC2" s="2" t="s">
        <v>1084</v>
      </c>
      <c r="PD2" s="2" t="s">
        <v>1085</v>
      </c>
      <c r="PE2" s="2" t="s">
        <v>1086</v>
      </c>
      <c r="PF2" s="2" t="s">
        <v>1087</v>
      </c>
      <c r="PG2" s="2" t="s">
        <v>1088</v>
      </c>
      <c r="PH2" s="2" t="s">
        <v>1089</v>
      </c>
      <c r="PI2" s="2" t="s">
        <v>1090</v>
      </c>
      <c r="PJ2" s="2" t="s">
        <v>1091</v>
      </c>
      <c r="PK2" s="2" t="s">
        <v>1092</v>
      </c>
      <c r="PL2" s="2" t="s">
        <v>1093</v>
      </c>
      <c r="PM2" s="2" t="s">
        <v>1094</v>
      </c>
      <c r="PN2" s="2" t="s">
        <v>1095</v>
      </c>
      <c r="PO2" s="2" t="s">
        <v>1096</v>
      </c>
      <c r="PP2" s="2" t="s">
        <v>1097</v>
      </c>
      <c r="PQ2" s="2" t="s">
        <v>1098</v>
      </c>
      <c r="PR2" s="2" t="s">
        <v>1099</v>
      </c>
      <c r="PS2" s="2" t="s">
        <v>1100</v>
      </c>
      <c r="PT2" s="2" t="s">
        <v>1101</v>
      </c>
      <c r="PU2" s="2" t="s">
        <v>1102</v>
      </c>
      <c r="PV2" s="2" t="s">
        <v>1103</v>
      </c>
      <c r="PW2" s="2" t="s">
        <v>1104</v>
      </c>
      <c r="PX2" s="2" t="s">
        <v>1105</v>
      </c>
      <c r="PY2" s="2" t="s">
        <v>1695</v>
      </c>
      <c r="PZ2" s="2" t="s">
        <v>1373</v>
      </c>
      <c r="QA2" s="2" t="s">
        <v>1696</v>
      </c>
      <c r="QB2" s="2" t="s">
        <v>659</v>
      </c>
      <c r="QC2" s="2" t="s">
        <v>3222</v>
      </c>
    </row>
    <row r="3" spans="1:445" x14ac:dyDescent="0.25">
      <c r="A3" s="1" t="s">
        <v>6</v>
      </c>
      <c r="B3" s="2" t="s">
        <v>357</v>
      </c>
      <c r="C3" s="2" t="s">
        <v>357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357</v>
      </c>
      <c r="S3" s="2" t="s">
        <v>357</v>
      </c>
      <c r="T3" s="2" t="s">
        <v>357</v>
      </c>
      <c r="U3" s="2" t="s">
        <v>357</v>
      </c>
      <c r="V3" s="2" t="s">
        <v>357</v>
      </c>
      <c r="W3" s="2" t="s">
        <v>357</v>
      </c>
      <c r="X3" s="2" t="s">
        <v>357</v>
      </c>
      <c r="Y3" s="2" t="s">
        <v>357</v>
      </c>
      <c r="Z3" s="2" t="s">
        <v>357</v>
      </c>
      <c r="AA3" s="2" t="s">
        <v>357</v>
      </c>
      <c r="AB3" s="2" t="s">
        <v>357</v>
      </c>
      <c r="AC3" s="2" t="s">
        <v>357</v>
      </c>
      <c r="AD3" s="2" t="s">
        <v>357</v>
      </c>
      <c r="AE3" s="2" t="s">
        <v>357</v>
      </c>
      <c r="AF3" s="2" t="s">
        <v>357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357</v>
      </c>
      <c r="BM3" s="2" t="s">
        <v>357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357</v>
      </c>
      <c r="CJ3" s="2" t="s">
        <v>357</v>
      </c>
      <c r="CK3" s="2" t="s">
        <v>357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357</v>
      </c>
      <c r="DW3" s="2" t="s">
        <v>357</v>
      </c>
      <c r="DX3" s="2" t="s">
        <v>357</v>
      </c>
      <c r="DY3" s="2" t="s">
        <v>357</v>
      </c>
      <c r="DZ3" s="2" t="s">
        <v>357</v>
      </c>
      <c r="EA3" s="2" t="s">
        <v>357</v>
      </c>
      <c r="EB3" s="2" t="s">
        <v>357</v>
      </c>
      <c r="EC3" s="2" t="s">
        <v>357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357</v>
      </c>
      <c r="GG3" s="2" t="s">
        <v>357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357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357</v>
      </c>
      <c r="IQ3" s="2" t="s">
        <v>357</v>
      </c>
      <c r="IR3" s="2" t="s">
        <v>357</v>
      </c>
      <c r="IS3" s="2" t="s">
        <v>357</v>
      </c>
      <c r="IT3" s="2" t="s">
        <v>357</v>
      </c>
      <c r="IU3" s="2" t="s">
        <v>357</v>
      </c>
      <c r="IV3" s="2" t="s">
        <v>357</v>
      </c>
      <c r="IW3" s="2" t="s">
        <v>357</v>
      </c>
      <c r="IX3" s="2" t="s">
        <v>357</v>
      </c>
      <c r="IY3" s="2" t="s">
        <v>357</v>
      </c>
      <c r="IZ3" s="2" t="s">
        <v>357</v>
      </c>
      <c r="JA3" s="2" t="s">
        <v>357</v>
      </c>
      <c r="JB3" s="2" t="s">
        <v>357</v>
      </c>
      <c r="JC3" s="2" t="s">
        <v>357</v>
      </c>
      <c r="JD3" s="2" t="s">
        <v>357</v>
      </c>
      <c r="JE3" s="2" t="s">
        <v>357</v>
      </c>
      <c r="JF3" s="2" t="s">
        <v>357</v>
      </c>
      <c r="JG3" s="2" t="s">
        <v>357</v>
      </c>
      <c r="JH3" s="2" t="s">
        <v>357</v>
      </c>
      <c r="JI3" s="2" t="s">
        <v>357</v>
      </c>
      <c r="JJ3" s="2" t="s">
        <v>357</v>
      </c>
      <c r="JK3" s="2" t="s">
        <v>357</v>
      </c>
      <c r="JL3" s="2" t="s">
        <v>357</v>
      </c>
      <c r="JM3" s="2" t="s">
        <v>357</v>
      </c>
      <c r="JN3" s="2" t="s">
        <v>357</v>
      </c>
      <c r="JO3" s="2" t="s">
        <v>357</v>
      </c>
      <c r="JP3" s="2" t="s">
        <v>357</v>
      </c>
      <c r="JQ3" s="2" t="s">
        <v>357</v>
      </c>
      <c r="JR3" s="2" t="s">
        <v>357</v>
      </c>
      <c r="JS3" s="2" t="s">
        <v>357</v>
      </c>
      <c r="JT3" s="2" t="s">
        <v>357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320</v>
      </c>
      <c r="MQ3" s="2" t="s">
        <v>320</v>
      </c>
      <c r="MR3" s="2" t="s">
        <v>320</v>
      </c>
      <c r="MS3" s="2" t="s">
        <v>320</v>
      </c>
      <c r="MT3" s="2" t="s">
        <v>320</v>
      </c>
      <c r="MU3" s="2" t="s">
        <v>320</v>
      </c>
      <c r="MV3" s="2" t="s">
        <v>320</v>
      </c>
      <c r="MW3" s="2" t="s">
        <v>320</v>
      </c>
      <c r="MX3" s="2" t="s">
        <v>320</v>
      </c>
      <c r="MY3" s="2" t="s">
        <v>320</v>
      </c>
      <c r="MZ3" s="2" t="s">
        <v>320</v>
      </c>
      <c r="NA3" s="2" t="s">
        <v>320</v>
      </c>
      <c r="NB3" s="2" t="s">
        <v>320</v>
      </c>
      <c r="NC3" s="2" t="s">
        <v>320</v>
      </c>
      <c r="ND3" s="2" t="s">
        <v>320</v>
      </c>
      <c r="NE3" s="2" t="s">
        <v>320</v>
      </c>
      <c r="NF3" s="2" t="s">
        <v>320</v>
      </c>
      <c r="NG3" s="2" t="s">
        <v>320</v>
      </c>
      <c r="NH3" s="2" t="s">
        <v>320</v>
      </c>
      <c r="NI3" s="2" t="s">
        <v>320</v>
      </c>
      <c r="NJ3" s="2" t="s">
        <v>320</v>
      </c>
      <c r="NK3" s="2" t="s">
        <v>320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320</v>
      </c>
      <c r="OI3" s="2" t="s">
        <v>320</v>
      </c>
      <c r="OJ3" s="2" t="s">
        <v>320</v>
      </c>
      <c r="OK3" s="2" t="s">
        <v>320</v>
      </c>
      <c r="OL3" s="2" t="s">
        <v>320</v>
      </c>
      <c r="OM3" s="2" t="s">
        <v>320</v>
      </c>
      <c r="ON3" s="2" t="s">
        <v>320</v>
      </c>
      <c r="OO3" s="2" t="s">
        <v>320</v>
      </c>
      <c r="OP3" s="2" t="s">
        <v>320</v>
      </c>
      <c r="OQ3" s="2" t="s">
        <v>320</v>
      </c>
      <c r="OR3" s="2" t="s">
        <v>320</v>
      </c>
      <c r="OS3" s="2" t="s">
        <v>320</v>
      </c>
      <c r="OT3" s="2" t="s">
        <v>320</v>
      </c>
      <c r="OU3" s="2" t="s">
        <v>320</v>
      </c>
      <c r="OV3" s="2" t="s">
        <v>320</v>
      </c>
      <c r="OW3" s="2" t="s">
        <v>320</v>
      </c>
      <c r="OX3" s="2" t="s">
        <v>320</v>
      </c>
      <c r="OY3" s="2" t="s">
        <v>320</v>
      </c>
      <c r="OZ3" s="2" t="s">
        <v>320</v>
      </c>
      <c r="PA3" s="2" t="s">
        <v>320</v>
      </c>
      <c r="PB3" s="2" t="s">
        <v>320</v>
      </c>
      <c r="PC3" s="2" t="s">
        <v>320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320</v>
      </c>
      <c r="QA3" s="2" t="s">
        <v>320</v>
      </c>
      <c r="QB3" s="2" t="s">
        <v>1365</v>
      </c>
      <c r="QC3" s="2" t="s">
        <v>294</v>
      </c>
    </row>
    <row r="4" spans="1:445" x14ac:dyDescent="0.25">
      <c r="B4" s="2" t="s">
        <v>1697</v>
      </c>
      <c r="C4" s="2" t="s">
        <v>1698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1718</v>
      </c>
      <c r="X4" s="2" t="s">
        <v>1719</v>
      </c>
      <c r="Y4" s="2" t="s">
        <v>1720</v>
      </c>
      <c r="Z4" s="2" t="s">
        <v>1721</v>
      </c>
      <c r="AA4" s="2" t="s">
        <v>1722</v>
      </c>
      <c r="AB4" s="2" t="s">
        <v>1723</v>
      </c>
      <c r="AC4" s="2" t="s">
        <v>1724</v>
      </c>
      <c r="AD4" s="2" t="s">
        <v>1725</v>
      </c>
      <c r="AE4" s="2" t="s">
        <v>1726</v>
      </c>
      <c r="AF4" s="2" t="s">
        <v>1727</v>
      </c>
      <c r="AG4" s="2" t="s">
        <v>1728</v>
      </c>
      <c r="AH4" s="2" t="s">
        <v>1729</v>
      </c>
      <c r="AI4" s="2" t="s">
        <v>1730</v>
      </c>
      <c r="AJ4" s="2" t="s">
        <v>1731</v>
      </c>
      <c r="AK4" s="2" t="s">
        <v>1732</v>
      </c>
      <c r="AL4" s="2" t="s">
        <v>1733</v>
      </c>
      <c r="AM4" s="2" t="s">
        <v>1734</v>
      </c>
      <c r="AN4" s="2" t="s">
        <v>1735</v>
      </c>
      <c r="AO4" s="2" t="s">
        <v>1736</v>
      </c>
      <c r="AP4" s="2" t="s">
        <v>1737</v>
      </c>
      <c r="AQ4" s="2" t="s">
        <v>1738</v>
      </c>
      <c r="AR4" s="2" t="s">
        <v>1739</v>
      </c>
      <c r="AS4" s="2" t="s">
        <v>1740</v>
      </c>
      <c r="AT4" s="2" t="s">
        <v>1741</v>
      </c>
      <c r="AU4" s="2" t="s">
        <v>1742</v>
      </c>
      <c r="AV4" s="2" t="s">
        <v>1743</v>
      </c>
      <c r="AW4" s="2" t="s">
        <v>1744</v>
      </c>
      <c r="AX4" s="2" t="s">
        <v>1745</v>
      </c>
      <c r="AY4" s="2" t="s">
        <v>1746</v>
      </c>
      <c r="AZ4" s="2" t="s">
        <v>1747</v>
      </c>
      <c r="BA4" s="2" t="s">
        <v>1748</v>
      </c>
      <c r="BB4" s="2" t="s">
        <v>1749</v>
      </c>
      <c r="BC4" s="2" t="s">
        <v>1750</v>
      </c>
      <c r="BD4" s="2" t="s">
        <v>1751</v>
      </c>
      <c r="BE4" s="2" t="s">
        <v>1752</v>
      </c>
      <c r="BF4" s="2" t="s">
        <v>1753</v>
      </c>
      <c r="BG4" s="2" t="s">
        <v>1754</v>
      </c>
      <c r="BH4" s="2" t="s">
        <v>1755</v>
      </c>
      <c r="BI4" s="2" t="s">
        <v>1756</v>
      </c>
      <c r="BJ4" s="2" t="s">
        <v>1757</v>
      </c>
      <c r="BK4" s="2" t="s">
        <v>1758</v>
      </c>
      <c r="BL4" s="2" t="s">
        <v>1759</v>
      </c>
      <c r="BM4" s="2" t="s">
        <v>1760</v>
      </c>
      <c r="BN4" s="2" t="s">
        <v>1761</v>
      </c>
      <c r="BO4" s="2" t="s">
        <v>1762</v>
      </c>
      <c r="BP4" s="2" t="s">
        <v>1763</v>
      </c>
      <c r="BQ4" s="2" t="s">
        <v>1764</v>
      </c>
      <c r="BR4" s="2" t="s">
        <v>1765</v>
      </c>
      <c r="BS4" s="2" t="s">
        <v>1766</v>
      </c>
      <c r="BT4" s="2" t="s">
        <v>1767</v>
      </c>
      <c r="BU4" s="2" t="s">
        <v>1768</v>
      </c>
      <c r="BV4" s="2" t="s">
        <v>1769</v>
      </c>
      <c r="BW4" s="2" t="s">
        <v>1770</v>
      </c>
      <c r="BX4" s="2" t="s">
        <v>1771</v>
      </c>
      <c r="BY4" s="2" t="s">
        <v>1772</v>
      </c>
      <c r="BZ4" s="2" t="s">
        <v>1773</v>
      </c>
      <c r="CA4" s="2" t="s">
        <v>1774</v>
      </c>
      <c r="CB4" s="2" t="s">
        <v>1775</v>
      </c>
      <c r="CC4" s="2" t="s">
        <v>1776</v>
      </c>
      <c r="CD4" s="2" t="s">
        <v>1777</v>
      </c>
      <c r="CE4" s="2" t="s">
        <v>1778</v>
      </c>
      <c r="CF4" s="2" t="s">
        <v>1779</v>
      </c>
      <c r="CG4" s="2" t="s">
        <v>1780</v>
      </c>
      <c r="CH4" s="2" t="s">
        <v>1781</v>
      </c>
      <c r="CI4" s="2" t="s">
        <v>1782</v>
      </c>
      <c r="CJ4" s="2" t="s">
        <v>1783</v>
      </c>
      <c r="CK4" s="2" t="s">
        <v>1784</v>
      </c>
      <c r="CL4" s="2" t="s">
        <v>1785</v>
      </c>
      <c r="CM4" s="2" t="s">
        <v>1786</v>
      </c>
      <c r="CN4" s="2" t="s">
        <v>1787</v>
      </c>
      <c r="CO4" s="2" t="s">
        <v>1788</v>
      </c>
      <c r="CP4" s="2" t="s">
        <v>1789</v>
      </c>
      <c r="CQ4" s="2" t="s">
        <v>1790</v>
      </c>
      <c r="CR4" s="2" t="s">
        <v>1791</v>
      </c>
      <c r="CS4" s="2" t="s">
        <v>1792</v>
      </c>
      <c r="CT4" s="2" t="s">
        <v>1793</v>
      </c>
      <c r="CU4" s="2" t="s">
        <v>1794</v>
      </c>
      <c r="CV4" s="2" t="s">
        <v>1795</v>
      </c>
      <c r="CW4" s="2" t="s">
        <v>1796</v>
      </c>
      <c r="CX4" s="2" t="s">
        <v>1797</v>
      </c>
      <c r="CY4" s="2" t="s">
        <v>1798</v>
      </c>
      <c r="CZ4" s="2" t="s">
        <v>1799</v>
      </c>
      <c r="DA4" s="2" t="s">
        <v>1800</v>
      </c>
      <c r="DB4" s="2" t="s">
        <v>1801</v>
      </c>
      <c r="DC4" s="2" t="s">
        <v>1802</v>
      </c>
      <c r="DD4" s="2" t="s">
        <v>1803</v>
      </c>
      <c r="DE4" s="2" t="s">
        <v>1804</v>
      </c>
      <c r="DF4" s="2" t="s">
        <v>1805</v>
      </c>
      <c r="DG4" s="2" t="s">
        <v>1806</v>
      </c>
      <c r="DH4" s="2" t="s">
        <v>1807</v>
      </c>
      <c r="DI4" s="2" t="s">
        <v>1808</v>
      </c>
      <c r="DJ4" s="2" t="s">
        <v>1809</v>
      </c>
      <c r="DK4" s="2" t="s">
        <v>1810</v>
      </c>
      <c r="DL4" s="2" t="s">
        <v>1811</v>
      </c>
      <c r="DM4" s="2" t="s">
        <v>1812</v>
      </c>
      <c r="DN4" s="2" t="s">
        <v>1813</v>
      </c>
      <c r="DO4" s="2" t="s">
        <v>1814</v>
      </c>
      <c r="DP4" s="2" t="s">
        <v>1815</v>
      </c>
      <c r="DQ4" s="2" t="s">
        <v>1816</v>
      </c>
      <c r="DR4" s="2" t="s">
        <v>1817</v>
      </c>
      <c r="DS4" s="2" t="s">
        <v>1818</v>
      </c>
      <c r="DT4" s="2" t="s">
        <v>1819</v>
      </c>
      <c r="DU4" s="2" t="s">
        <v>1820</v>
      </c>
      <c r="DV4" s="2" t="s">
        <v>1821</v>
      </c>
      <c r="DW4" s="2" t="s">
        <v>1822</v>
      </c>
      <c r="DX4" s="2" t="s">
        <v>1823</v>
      </c>
      <c r="DY4" s="2" t="s">
        <v>1824</v>
      </c>
      <c r="DZ4" s="2" t="s">
        <v>1825</v>
      </c>
      <c r="EA4" s="2" t="s">
        <v>1826</v>
      </c>
      <c r="EB4" s="2" t="s">
        <v>1827</v>
      </c>
      <c r="EC4" s="2" t="s">
        <v>1828</v>
      </c>
      <c r="ED4" s="2" t="s">
        <v>1829</v>
      </c>
      <c r="EE4" s="2" t="s">
        <v>1830</v>
      </c>
      <c r="EF4" s="2" t="s">
        <v>1831</v>
      </c>
      <c r="EG4" s="2" t="s">
        <v>1832</v>
      </c>
      <c r="EH4" s="2" t="s">
        <v>1833</v>
      </c>
      <c r="EI4" s="2" t="s">
        <v>1834</v>
      </c>
      <c r="EJ4" s="2" t="s">
        <v>1835</v>
      </c>
      <c r="EK4" s="2" t="s">
        <v>1836</v>
      </c>
      <c r="EL4" s="2" t="s">
        <v>1837</v>
      </c>
      <c r="EM4" s="2" t="s">
        <v>1838</v>
      </c>
      <c r="EN4" s="2" t="s">
        <v>1839</v>
      </c>
      <c r="EO4" s="2" t="s">
        <v>1840</v>
      </c>
      <c r="EP4" s="2" t="s">
        <v>1841</v>
      </c>
      <c r="EQ4" s="2" t="s">
        <v>1842</v>
      </c>
      <c r="ER4" s="2" t="s">
        <v>1843</v>
      </c>
      <c r="ES4" s="2" t="s">
        <v>1844</v>
      </c>
      <c r="ET4" s="2" t="s">
        <v>1845</v>
      </c>
      <c r="EU4" s="2" t="s">
        <v>1846</v>
      </c>
      <c r="EV4" s="2" t="s">
        <v>1847</v>
      </c>
      <c r="EW4" s="2" t="s">
        <v>1848</v>
      </c>
      <c r="EX4" s="2" t="s">
        <v>1849</v>
      </c>
      <c r="EY4" s="2" t="s">
        <v>1850</v>
      </c>
      <c r="EZ4" s="2" t="s">
        <v>1851</v>
      </c>
      <c r="FA4" s="2" t="s">
        <v>1852</v>
      </c>
      <c r="FB4" s="2" t="s">
        <v>1853</v>
      </c>
      <c r="FC4" s="2" t="s">
        <v>1854</v>
      </c>
      <c r="FD4" s="2" t="s">
        <v>1855</v>
      </c>
      <c r="FE4" s="2" t="s">
        <v>1856</v>
      </c>
      <c r="FF4" s="2" t="s">
        <v>1857</v>
      </c>
      <c r="FG4" s="2" t="s">
        <v>1858</v>
      </c>
      <c r="FH4" s="2" t="s">
        <v>1859</v>
      </c>
      <c r="FI4" s="2" t="s">
        <v>1860</v>
      </c>
      <c r="FJ4" s="2" t="s">
        <v>1861</v>
      </c>
      <c r="FK4" s="2" t="s">
        <v>1862</v>
      </c>
      <c r="FL4" s="2" t="s">
        <v>1863</v>
      </c>
      <c r="FM4" s="2" t="s">
        <v>1864</v>
      </c>
      <c r="FN4" s="2" t="s">
        <v>1865</v>
      </c>
      <c r="FO4" s="2" t="s">
        <v>1866</v>
      </c>
      <c r="FP4" s="2" t="s">
        <v>1867</v>
      </c>
      <c r="FQ4" s="2" t="s">
        <v>1868</v>
      </c>
      <c r="FR4" s="2" t="s">
        <v>1869</v>
      </c>
      <c r="FS4" s="2" t="s">
        <v>1870</v>
      </c>
      <c r="FT4" s="2" t="s">
        <v>1871</v>
      </c>
      <c r="FU4" s="2" t="s">
        <v>1872</v>
      </c>
      <c r="FV4" s="2" t="s">
        <v>1873</v>
      </c>
      <c r="FW4" s="2" t="s">
        <v>1874</v>
      </c>
      <c r="FX4" s="2" t="s">
        <v>1875</v>
      </c>
      <c r="FY4" s="2" t="s">
        <v>1876</v>
      </c>
      <c r="FZ4" s="2" t="s">
        <v>1877</v>
      </c>
      <c r="GA4" s="2" t="s">
        <v>1878</v>
      </c>
      <c r="GB4" s="2" t="s">
        <v>1879</v>
      </c>
      <c r="GC4" s="2" t="s">
        <v>1880</v>
      </c>
      <c r="GD4" s="2" t="s">
        <v>1881</v>
      </c>
      <c r="GE4" s="2" t="s">
        <v>1882</v>
      </c>
      <c r="GF4" s="2" t="s">
        <v>1883</v>
      </c>
      <c r="GG4" s="2" t="s">
        <v>1884</v>
      </c>
      <c r="GH4" s="2" t="s">
        <v>1885</v>
      </c>
      <c r="GI4" s="2" t="s">
        <v>1886</v>
      </c>
      <c r="GJ4" s="2" t="s">
        <v>1887</v>
      </c>
      <c r="GK4" s="2" t="s">
        <v>1888</v>
      </c>
      <c r="GL4" s="2" t="s">
        <v>1889</v>
      </c>
      <c r="GM4" s="2" t="s">
        <v>1890</v>
      </c>
      <c r="GN4" s="2" t="s">
        <v>1891</v>
      </c>
      <c r="GO4" s="2" t="s">
        <v>1892</v>
      </c>
      <c r="GP4" s="2" t="s">
        <v>1893</v>
      </c>
      <c r="GQ4" s="2" t="s">
        <v>1894</v>
      </c>
      <c r="GR4" s="2" t="s">
        <v>1895</v>
      </c>
      <c r="GS4" s="2" t="s">
        <v>1896</v>
      </c>
      <c r="GT4" s="2" t="s">
        <v>1897</v>
      </c>
      <c r="GU4" s="2" t="s">
        <v>1898</v>
      </c>
      <c r="GV4" s="2" t="s">
        <v>1899</v>
      </c>
      <c r="GW4" s="2" t="s">
        <v>1900</v>
      </c>
      <c r="GX4" s="2" t="s">
        <v>1901</v>
      </c>
      <c r="GY4" s="2" t="s">
        <v>1902</v>
      </c>
      <c r="GZ4" s="2" t="s">
        <v>1903</v>
      </c>
      <c r="HA4" s="2" t="s">
        <v>1904</v>
      </c>
      <c r="HB4" s="2" t="s">
        <v>1905</v>
      </c>
      <c r="HC4" s="2" t="s">
        <v>1906</v>
      </c>
      <c r="HD4" s="2" t="s">
        <v>1907</v>
      </c>
      <c r="HE4" s="2" t="s">
        <v>1908</v>
      </c>
      <c r="HF4" s="2" t="s">
        <v>1909</v>
      </c>
      <c r="HG4" s="2" t="s">
        <v>1910</v>
      </c>
      <c r="HH4" s="2" t="s">
        <v>1911</v>
      </c>
      <c r="HI4" s="2" t="s">
        <v>1912</v>
      </c>
      <c r="HJ4" s="2" t="s">
        <v>1913</v>
      </c>
      <c r="HK4" s="2" t="s">
        <v>1914</v>
      </c>
      <c r="HL4" s="2" t="s">
        <v>1915</v>
      </c>
      <c r="HM4" s="2" t="s">
        <v>1916</v>
      </c>
      <c r="HN4" s="2" t="s">
        <v>1917</v>
      </c>
      <c r="HO4" s="2" t="s">
        <v>1918</v>
      </c>
      <c r="HP4" s="2" t="s">
        <v>1919</v>
      </c>
      <c r="HQ4" s="2" t="s">
        <v>1920</v>
      </c>
      <c r="HR4" s="2" t="s">
        <v>1921</v>
      </c>
      <c r="HS4" s="2" t="s">
        <v>1922</v>
      </c>
      <c r="HT4" s="2" t="s">
        <v>1923</v>
      </c>
      <c r="HU4" s="2" t="s">
        <v>1924</v>
      </c>
      <c r="HV4" s="2" t="s">
        <v>1925</v>
      </c>
      <c r="HW4" s="2" t="s">
        <v>1926</v>
      </c>
      <c r="HX4" s="2" t="s">
        <v>1927</v>
      </c>
      <c r="HY4" s="2" t="s">
        <v>1928</v>
      </c>
      <c r="HZ4" s="2" t="s">
        <v>1929</v>
      </c>
      <c r="IA4" s="2" t="s">
        <v>1930</v>
      </c>
      <c r="IB4" s="2" t="s">
        <v>1931</v>
      </c>
      <c r="IC4" s="2" t="s">
        <v>1932</v>
      </c>
      <c r="ID4" s="2" t="s">
        <v>1933</v>
      </c>
      <c r="IE4" s="2" t="s">
        <v>1934</v>
      </c>
      <c r="IF4" s="2" t="s">
        <v>1935</v>
      </c>
      <c r="IG4" s="2" t="s">
        <v>1936</v>
      </c>
      <c r="IH4" s="2" t="s">
        <v>1937</v>
      </c>
      <c r="II4" s="2" t="s">
        <v>1938</v>
      </c>
      <c r="IJ4" s="2" t="s">
        <v>1939</v>
      </c>
      <c r="IK4" s="2" t="s">
        <v>1940</v>
      </c>
      <c r="IL4" s="2" t="s">
        <v>1941</v>
      </c>
      <c r="IM4" s="2" t="s">
        <v>1942</v>
      </c>
      <c r="IN4" s="2" t="s">
        <v>1943</v>
      </c>
      <c r="IO4" s="2" t="s">
        <v>1944</v>
      </c>
      <c r="IP4" s="2" t="s">
        <v>1945</v>
      </c>
      <c r="IQ4" s="2" t="s">
        <v>1946</v>
      </c>
      <c r="IR4" s="2" t="s">
        <v>1947</v>
      </c>
      <c r="IS4" s="2" t="s">
        <v>1948</v>
      </c>
      <c r="IT4" s="2" t="s">
        <v>1949</v>
      </c>
      <c r="IU4" s="2" t="s">
        <v>1950</v>
      </c>
      <c r="IV4" s="2" t="s">
        <v>1951</v>
      </c>
      <c r="IW4" s="2" t="s">
        <v>1952</v>
      </c>
      <c r="IX4" s="2" t="s">
        <v>1953</v>
      </c>
      <c r="IY4" s="2" t="s">
        <v>1954</v>
      </c>
      <c r="IZ4" s="2" t="s">
        <v>1955</v>
      </c>
      <c r="JA4" s="2" t="s">
        <v>1956</v>
      </c>
      <c r="JB4" s="2" t="s">
        <v>1957</v>
      </c>
      <c r="JC4" s="2" t="s">
        <v>1958</v>
      </c>
      <c r="JD4" s="2" t="s">
        <v>1959</v>
      </c>
      <c r="JE4" s="2" t="s">
        <v>1960</v>
      </c>
      <c r="JF4" s="2" t="s">
        <v>1961</v>
      </c>
      <c r="JG4" s="2" t="s">
        <v>1962</v>
      </c>
      <c r="JH4" s="2" t="s">
        <v>1963</v>
      </c>
      <c r="JI4" s="2" t="s">
        <v>1964</v>
      </c>
      <c r="JJ4" s="2" t="s">
        <v>1965</v>
      </c>
      <c r="JK4" s="2" t="s">
        <v>1966</v>
      </c>
      <c r="JL4" s="2" t="s">
        <v>1967</v>
      </c>
      <c r="JM4" s="2" t="s">
        <v>1968</v>
      </c>
      <c r="JN4" s="2" t="s">
        <v>1969</v>
      </c>
      <c r="JO4" s="2" t="s">
        <v>1970</v>
      </c>
      <c r="JP4" s="2" t="s">
        <v>1971</v>
      </c>
      <c r="JQ4" s="2" t="s">
        <v>1972</v>
      </c>
      <c r="JR4" s="2" t="s">
        <v>1973</v>
      </c>
      <c r="JS4" s="2" t="s">
        <v>1974</v>
      </c>
      <c r="JT4" s="2" t="s">
        <v>1975</v>
      </c>
      <c r="JU4" s="2" t="s">
        <v>1976</v>
      </c>
      <c r="JV4" s="2" t="s">
        <v>1977</v>
      </c>
      <c r="JW4" s="2" t="s">
        <v>1978</v>
      </c>
      <c r="JX4" s="2" t="s">
        <v>1979</v>
      </c>
      <c r="JY4" s="2" t="s">
        <v>1980</v>
      </c>
      <c r="JZ4" s="2" t="s">
        <v>1981</v>
      </c>
      <c r="KA4" s="2" t="s">
        <v>1982</v>
      </c>
      <c r="KB4" s="2" t="s">
        <v>1983</v>
      </c>
      <c r="KC4" s="2" t="s">
        <v>1984</v>
      </c>
      <c r="KD4" s="2" t="s">
        <v>1985</v>
      </c>
      <c r="KE4" s="2" t="s">
        <v>1986</v>
      </c>
      <c r="KF4" s="2" t="s">
        <v>1987</v>
      </c>
      <c r="KG4" s="2" t="s">
        <v>1988</v>
      </c>
      <c r="KH4" s="2" t="s">
        <v>1989</v>
      </c>
      <c r="KI4" s="2" t="s">
        <v>1990</v>
      </c>
      <c r="KJ4" s="2" t="s">
        <v>1991</v>
      </c>
      <c r="KK4" s="2" t="s">
        <v>1992</v>
      </c>
      <c r="KL4" s="2" t="s">
        <v>1993</v>
      </c>
      <c r="KM4" s="2" t="s">
        <v>1994</v>
      </c>
      <c r="KN4" s="2" t="s">
        <v>1995</v>
      </c>
      <c r="KO4" s="2" t="s">
        <v>1996</v>
      </c>
      <c r="KP4" s="2" t="s">
        <v>1997</v>
      </c>
      <c r="KQ4" s="2" t="s">
        <v>1998</v>
      </c>
      <c r="KR4" s="2" t="s">
        <v>1999</v>
      </c>
      <c r="KS4" s="2" t="s">
        <v>2000</v>
      </c>
      <c r="KT4" s="2" t="s">
        <v>2001</v>
      </c>
      <c r="KU4" s="2" t="s">
        <v>2002</v>
      </c>
      <c r="KV4" s="2" t="s">
        <v>2003</v>
      </c>
      <c r="KW4" s="2" t="s">
        <v>2004</v>
      </c>
      <c r="KX4" s="2" t="s">
        <v>2005</v>
      </c>
      <c r="KY4" s="2" t="s">
        <v>2006</v>
      </c>
      <c r="KZ4" s="2" t="s">
        <v>2007</v>
      </c>
      <c r="LA4" s="2" t="s">
        <v>2008</v>
      </c>
      <c r="LB4" s="2" t="s">
        <v>2009</v>
      </c>
      <c r="LC4" s="2" t="s">
        <v>2010</v>
      </c>
      <c r="LD4" s="2" t="s">
        <v>2011</v>
      </c>
      <c r="LE4" s="2" t="s">
        <v>2012</v>
      </c>
      <c r="LF4" s="2" t="s">
        <v>2013</v>
      </c>
      <c r="LG4" s="2" t="s">
        <v>2014</v>
      </c>
      <c r="LH4" s="2" t="s">
        <v>2015</v>
      </c>
      <c r="LI4" s="2" t="s">
        <v>2016</v>
      </c>
      <c r="LJ4" s="2" t="s">
        <v>2017</v>
      </c>
      <c r="LK4" s="2" t="s">
        <v>2018</v>
      </c>
      <c r="LL4" s="2" t="s">
        <v>2019</v>
      </c>
      <c r="LM4" s="2" t="s">
        <v>2020</v>
      </c>
      <c r="LN4" s="2" t="s">
        <v>2021</v>
      </c>
      <c r="LO4" s="2" t="s">
        <v>2022</v>
      </c>
      <c r="LP4" s="2" t="s">
        <v>2023</v>
      </c>
      <c r="LQ4" s="2" t="s">
        <v>2024</v>
      </c>
      <c r="LR4" s="2" t="s">
        <v>2025</v>
      </c>
      <c r="LS4" s="2" t="s">
        <v>2026</v>
      </c>
      <c r="LT4" s="2" t="s">
        <v>2027</v>
      </c>
      <c r="LU4" s="2" t="s">
        <v>2028</v>
      </c>
      <c r="LV4" s="2" t="s">
        <v>2029</v>
      </c>
      <c r="LW4" s="2" t="s">
        <v>2030</v>
      </c>
      <c r="LX4" s="2" t="s">
        <v>2031</v>
      </c>
      <c r="LY4" s="2" t="s">
        <v>2032</v>
      </c>
      <c r="LZ4" s="2" t="s">
        <v>2033</v>
      </c>
      <c r="MA4" s="2" t="s">
        <v>2034</v>
      </c>
      <c r="MB4" s="2" t="s">
        <v>2035</v>
      </c>
      <c r="MC4" s="2" t="s">
        <v>2036</v>
      </c>
      <c r="MD4" s="2" t="s">
        <v>2037</v>
      </c>
      <c r="ME4" s="2" t="s">
        <v>2038</v>
      </c>
      <c r="MF4" s="2" t="s">
        <v>2039</v>
      </c>
      <c r="MG4" s="2" t="s">
        <v>2040</v>
      </c>
      <c r="MH4" s="2" t="s">
        <v>2041</v>
      </c>
      <c r="MI4" s="2" t="s">
        <v>2042</v>
      </c>
      <c r="MJ4" s="2" t="s">
        <v>2043</v>
      </c>
      <c r="MK4" s="2" t="s">
        <v>2044</v>
      </c>
      <c r="ML4" s="2" t="s">
        <v>2045</v>
      </c>
      <c r="MM4" s="2" t="s">
        <v>2046</v>
      </c>
      <c r="MN4" s="2" t="s">
        <v>2047</v>
      </c>
      <c r="MO4" s="2" t="s">
        <v>2048</v>
      </c>
      <c r="MP4" s="2" t="s">
        <v>2049</v>
      </c>
      <c r="MQ4" s="2" t="s">
        <v>2050</v>
      </c>
      <c r="MR4" s="2" t="s">
        <v>2051</v>
      </c>
      <c r="MS4" s="2" t="s">
        <v>2052</v>
      </c>
      <c r="MT4" s="2" t="s">
        <v>2053</v>
      </c>
      <c r="MU4" s="2" t="s">
        <v>2054</v>
      </c>
      <c r="MV4" s="2" t="s">
        <v>2055</v>
      </c>
      <c r="MW4" s="2" t="s">
        <v>2056</v>
      </c>
      <c r="MX4" s="2" t="s">
        <v>2057</v>
      </c>
      <c r="MY4" s="2" t="s">
        <v>2058</v>
      </c>
      <c r="MZ4" s="2" t="s">
        <v>2059</v>
      </c>
      <c r="NA4" s="2" t="s">
        <v>2060</v>
      </c>
      <c r="NB4" s="2" t="s">
        <v>2061</v>
      </c>
      <c r="NC4" s="2" t="s">
        <v>2062</v>
      </c>
      <c r="ND4" s="2" t="s">
        <v>2063</v>
      </c>
      <c r="NE4" s="2" t="s">
        <v>2064</v>
      </c>
      <c r="NF4" s="2" t="s">
        <v>2065</v>
      </c>
      <c r="NG4" s="2" t="s">
        <v>2066</v>
      </c>
      <c r="NH4" s="2" t="s">
        <v>2067</v>
      </c>
      <c r="NI4" s="2" t="s">
        <v>2068</v>
      </c>
      <c r="NJ4" s="2" t="s">
        <v>2069</v>
      </c>
      <c r="NK4" s="2" t="s">
        <v>2070</v>
      </c>
      <c r="NL4" s="2" t="s">
        <v>2071</v>
      </c>
      <c r="NM4" s="2" t="s">
        <v>2072</v>
      </c>
      <c r="NN4" s="2" t="s">
        <v>2073</v>
      </c>
      <c r="NO4" s="2" t="s">
        <v>2074</v>
      </c>
      <c r="NP4" s="2" t="s">
        <v>2075</v>
      </c>
      <c r="NQ4" s="2" t="s">
        <v>2076</v>
      </c>
      <c r="NR4" s="2" t="s">
        <v>2077</v>
      </c>
      <c r="NS4" s="2" t="s">
        <v>2078</v>
      </c>
      <c r="NT4" s="2" t="s">
        <v>2079</v>
      </c>
      <c r="NU4" s="2" t="s">
        <v>2080</v>
      </c>
      <c r="NV4" s="2" t="s">
        <v>2081</v>
      </c>
      <c r="NW4" s="2" t="s">
        <v>2082</v>
      </c>
      <c r="NX4" s="2" t="s">
        <v>2083</v>
      </c>
      <c r="NY4" s="2" t="s">
        <v>2084</v>
      </c>
      <c r="NZ4" s="2" t="s">
        <v>2085</v>
      </c>
      <c r="OA4" s="2" t="s">
        <v>2086</v>
      </c>
      <c r="OB4" s="2" t="s">
        <v>2087</v>
      </c>
      <c r="OC4" s="2" t="s">
        <v>2088</v>
      </c>
      <c r="OD4" s="2" t="s">
        <v>2089</v>
      </c>
      <c r="OE4" s="2" t="s">
        <v>2090</v>
      </c>
      <c r="OF4" s="2" t="s">
        <v>2091</v>
      </c>
      <c r="OG4" s="2" t="s">
        <v>2092</v>
      </c>
      <c r="OH4" s="2" t="s">
        <v>2093</v>
      </c>
      <c r="OI4" s="2" t="s">
        <v>2094</v>
      </c>
      <c r="OJ4" s="2" t="s">
        <v>2095</v>
      </c>
      <c r="OK4" s="2" t="s">
        <v>2096</v>
      </c>
      <c r="OL4" s="2" t="s">
        <v>2097</v>
      </c>
      <c r="OM4" s="2" t="s">
        <v>2098</v>
      </c>
      <c r="ON4" s="2" t="s">
        <v>2099</v>
      </c>
      <c r="OO4" s="2" t="s">
        <v>2100</v>
      </c>
      <c r="OP4" s="2" t="s">
        <v>2101</v>
      </c>
      <c r="OQ4" s="2" t="s">
        <v>2102</v>
      </c>
      <c r="OR4" s="2" t="s">
        <v>2103</v>
      </c>
      <c r="OS4" s="2" t="s">
        <v>2104</v>
      </c>
      <c r="OT4" s="2" t="s">
        <v>2105</v>
      </c>
      <c r="OU4" s="2" t="s">
        <v>2106</v>
      </c>
      <c r="OV4" s="2" t="s">
        <v>2107</v>
      </c>
      <c r="OW4" s="2" t="s">
        <v>2108</v>
      </c>
      <c r="OX4" s="2" t="s">
        <v>2109</v>
      </c>
      <c r="OY4" s="2" t="s">
        <v>2110</v>
      </c>
      <c r="OZ4" s="2" t="s">
        <v>2111</v>
      </c>
      <c r="PA4" s="2" t="s">
        <v>2112</v>
      </c>
      <c r="PB4" s="2" t="s">
        <v>2113</v>
      </c>
      <c r="PC4" s="2" t="s">
        <v>2114</v>
      </c>
      <c r="PD4" s="2" t="s">
        <v>2115</v>
      </c>
      <c r="PE4" s="2" t="s">
        <v>2116</v>
      </c>
      <c r="PF4" s="2" t="s">
        <v>2117</v>
      </c>
      <c r="PG4" s="2" t="s">
        <v>2118</v>
      </c>
      <c r="PH4" s="2" t="s">
        <v>2119</v>
      </c>
      <c r="PI4" s="2" t="s">
        <v>2120</v>
      </c>
      <c r="PJ4" s="2" t="s">
        <v>2121</v>
      </c>
      <c r="PK4" s="2" t="s">
        <v>2122</v>
      </c>
      <c r="PL4" s="2" t="s">
        <v>2123</v>
      </c>
      <c r="PM4" s="2" t="s">
        <v>2124</v>
      </c>
      <c r="PN4" s="2" t="s">
        <v>2125</v>
      </c>
      <c r="PO4" s="2" t="s">
        <v>2126</v>
      </c>
      <c r="PP4" s="2" t="s">
        <v>2127</v>
      </c>
      <c r="PQ4" s="2" t="s">
        <v>2128</v>
      </c>
      <c r="PR4" s="2" t="s">
        <v>2129</v>
      </c>
      <c r="PS4" s="2" t="s">
        <v>2130</v>
      </c>
      <c r="PT4" s="2" t="s">
        <v>2131</v>
      </c>
      <c r="PU4" s="2" t="s">
        <v>2132</v>
      </c>
      <c r="PV4" s="2" t="s">
        <v>2133</v>
      </c>
      <c r="PW4" s="2" t="s">
        <v>2134</v>
      </c>
      <c r="PX4" s="2" t="s">
        <v>2135</v>
      </c>
      <c r="PY4" s="2" t="s">
        <v>2136</v>
      </c>
      <c r="PZ4" s="2" t="s">
        <v>2137</v>
      </c>
      <c r="QA4" s="2" t="s">
        <v>2138</v>
      </c>
      <c r="QB4" s="2" t="s">
        <v>1362</v>
      </c>
      <c r="QC4" s="2" t="s">
        <v>3223</v>
      </c>
    </row>
    <row r="5" spans="1:445" x14ac:dyDescent="0.25">
      <c r="B5" s="8"/>
      <c r="QC5" s="10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S_27_01_03_20_Article_112Z0010</formula1>
    </dataValidation>
  </dataValidations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0" width="15.7109375" style="1"/>
    <col min="321" max="321" width="15.7109375" style="11"/>
    <col min="322" max="16384" width="15.7109375" style="1"/>
  </cols>
  <sheetData>
    <row r="1" spans="1:321" ht="45" x14ac:dyDescent="0.25">
      <c r="A1" s="1" t="s">
        <v>0</v>
      </c>
      <c r="B1" s="2" t="s">
        <v>1366</v>
      </c>
      <c r="C1" s="2" t="s">
        <v>1366</v>
      </c>
      <c r="D1" s="2" t="s">
        <v>1366</v>
      </c>
      <c r="E1" s="2" t="s">
        <v>1366</v>
      </c>
      <c r="F1" s="2" t="s">
        <v>1366</v>
      </c>
      <c r="G1" s="2" t="s">
        <v>1366</v>
      </c>
      <c r="H1" s="2" t="s">
        <v>1366</v>
      </c>
      <c r="I1" s="2" t="s">
        <v>1366</v>
      </c>
      <c r="J1" s="2" t="s">
        <v>1366</v>
      </c>
      <c r="K1" s="2" t="s">
        <v>1366</v>
      </c>
      <c r="L1" s="2" t="s">
        <v>1366</v>
      </c>
      <c r="M1" s="2" t="s">
        <v>1366</v>
      </c>
      <c r="N1" s="2" t="s">
        <v>1366</v>
      </c>
      <c r="O1" s="2" t="s">
        <v>1366</v>
      </c>
      <c r="P1" s="2" t="s">
        <v>1366</v>
      </c>
      <c r="Q1" s="2" t="s">
        <v>1366</v>
      </c>
      <c r="R1" s="2" t="s">
        <v>1366</v>
      </c>
      <c r="S1" s="2" t="s">
        <v>1366</v>
      </c>
      <c r="T1" s="2" t="s">
        <v>1366</v>
      </c>
      <c r="U1" s="2" t="s">
        <v>1366</v>
      </c>
      <c r="V1" s="2" t="s">
        <v>1366</v>
      </c>
      <c r="W1" s="2" t="s">
        <v>1366</v>
      </c>
      <c r="X1" s="2" t="s">
        <v>1366</v>
      </c>
      <c r="Y1" s="2" t="s">
        <v>1366</v>
      </c>
      <c r="Z1" s="2" t="s">
        <v>1366</v>
      </c>
      <c r="AA1" s="2" t="s">
        <v>1366</v>
      </c>
      <c r="AB1" s="2" t="s">
        <v>1366</v>
      </c>
      <c r="AC1" s="2" t="s">
        <v>1366</v>
      </c>
      <c r="AD1" s="2" t="s">
        <v>1366</v>
      </c>
      <c r="AE1" s="2" t="s">
        <v>1366</v>
      </c>
      <c r="AF1" s="2" t="s">
        <v>1366</v>
      </c>
      <c r="AG1" s="2" t="s">
        <v>1367</v>
      </c>
      <c r="AH1" s="2" t="s">
        <v>1367</v>
      </c>
      <c r="AI1" s="2" t="s">
        <v>1367</v>
      </c>
      <c r="AJ1" s="2" t="s">
        <v>1367</v>
      </c>
      <c r="AK1" s="2" t="s">
        <v>1367</v>
      </c>
      <c r="AL1" s="2" t="s">
        <v>1367</v>
      </c>
      <c r="AM1" s="2" t="s">
        <v>1367</v>
      </c>
      <c r="AN1" s="2" t="s">
        <v>1367</v>
      </c>
      <c r="AO1" s="2" t="s">
        <v>1367</v>
      </c>
      <c r="AP1" s="2" t="s">
        <v>1367</v>
      </c>
      <c r="AQ1" s="2" t="s">
        <v>1367</v>
      </c>
      <c r="AR1" s="2" t="s">
        <v>1367</v>
      </c>
      <c r="AS1" s="2" t="s">
        <v>1367</v>
      </c>
      <c r="AT1" s="2" t="s">
        <v>1367</v>
      </c>
      <c r="AU1" s="2" t="s">
        <v>1367</v>
      </c>
      <c r="AV1" s="2" t="s">
        <v>1367</v>
      </c>
      <c r="AW1" s="2" t="s">
        <v>1367</v>
      </c>
      <c r="AX1" s="2" t="s">
        <v>1367</v>
      </c>
      <c r="AY1" s="2" t="s">
        <v>1367</v>
      </c>
      <c r="AZ1" s="2" t="s">
        <v>1367</v>
      </c>
      <c r="BA1" s="2" t="s">
        <v>1367</v>
      </c>
      <c r="BB1" s="2" t="s">
        <v>1367</v>
      </c>
      <c r="BC1" s="2" t="s">
        <v>1367</v>
      </c>
      <c r="BD1" s="2" t="s">
        <v>1367</v>
      </c>
      <c r="BE1" s="2" t="s">
        <v>1367</v>
      </c>
      <c r="BF1" s="2" t="s">
        <v>1367</v>
      </c>
      <c r="BG1" s="2" t="s">
        <v>1367</v>
      </c>
      <c r="BH1" s="2" t="s">
        <v>1367</v>
      </c>
      <c r="BI1" s="2" t="s">
        <v>1367</v>
      </c>
      <c r="BJ1" s="2" t="s">
        <v>1367</v>
      </c>
      <c r="BK1" s="2" t="s">
        <v>1367</v>
      </c>
      <c r="BL1" s="2" t="s">
        <v>1368</v>
      </c>
      <c r="BM1" s="2" t="s">
        <v>1368</v>
      </c>
      <c r="BN1" s="2" t="s">
        <v>1368</v>
      </c>
      <c r="BO1" s="2" t="s">
        <v>1368</v>
      </c>
      <c r="BP1" s="2" t="s">
        <v>1368</v>
      </c>
      <c r="BQ1" s="2" t="s">
        <v>1368</v>
      </c>
      <c r="BR1" s="2" t="s">
        <v>1368</v>
      </c>
      <c r="BS1" s="2" t="s">
        <v>1368</v>
      </c>
      <c r="BT1" s="2" t="s">
        <v>1368</v>
      </c>
      <c r="BU1" s="2" t="s">
        <v>1368</v>
      </c>
      <c r="BV1" s="2" t="s">
        <v>1368</v>
      </c>
      <c r="BW1" s="2" t="s">
        <v>1368</v>
      </c>
      <c r="BX1" s="2" t="s">
        <v>1368</v>
      </c>
      <c r="BY1" s="2" t="s">
        <v>1368</v>
      </c>
      <c r="BZ1" s="2" t="s">
        <v>1368</v>
      </c>
      <c r="CA1" s="2" t="s">
        <v>1368</v>
      </c>
      <c r="CB1" s="2" t="s">
        <v>1368</v>
      </c>
      <c r="CC1" s="2" t="s">
        <v>1368</v>
      </c>
      <c r="CD1" s="2" t="s">
        <v>1368</v>
      </c>
      <c r="CE1" s="2" t="s">
        <v>1368</v>
      </c>
      <c r="CF1" s="2" t="s">
        <v>1368</v>
      </c>
      <c r="CG1" s="2" t="s">
        <v>1368</v>
      </c>
      <c r="CH1" s="2" t="s">
        <v>1368</v>
      </c>
      <c r="CI1" s="2" t="s">
        <v>1368</v>
      </c>
      <c r="CJ1" s="2" t="s">
        <v>1368</v>
      </c>
      <c r="CK1" s="2" t="s">
        <v>1368</v>
      </c>
      <c r="CL1" s="2" t="s">
        <v>1368</v>
      </c>
      <c r="CM1" s="2" t="s">
        <v>1368</v>
      </c>
      <c r="CN1" s="2" t="s">
        <v>1368</v>
      </c>
      <c r="CO1" s="2" t="s">
        <v>1368</v>
      </c>
      <c r="CP1" s="2" t="s">
        <v>1368</v>
      </c>
      <c r="CQ1" s="2" t="s">
        <v>1369</v>
      </c>
      <c r="CR1" s="2" t="s">
        <v>1369</v>
      </c>
      <c r="CS1" s="2" t="s">
        <v>1369</v>
      </c>
      <c r="CT1" s="2" t="s">
        <v>1369</v>
      </c>
      <c r="CU1" s="2" t="s">
        <v>1369</v>
      </c>
      <c r="CV1" s="2" t="s">
        <v>1369</v>
      </c>
      <c r="CW1" s="2" t="s">
        <v>1369</v>
      </c>
      <c r="CX1" s="2" t="s">
        <v>1369</v>
      </c>
      <c r="CY1" s="2" t="s">
        <v>1369</v>
      </c>
      <c r="CZ1" s="2" t="s">
        <v>1369</v>
      </c>
      <c r="DA1" s="2" t="s">
        <v>1369</v>
      </c>
      <c r="DB1" s="2" t="s">
        <v>1369</v>
      </c>
      <c r="DC1" s="2" t="s">
        <v>1369</v>
      </c>
      <c r="DD1" s="2" t="s">
        <v>1369</v>
      </c>
      <c r="DE1" s="2" t="s">
        <v>1369</v>
      </c>
      <c r="DF1" s="2" t="s">
        <v>1369</v>
      </c>
      <c r="DG1" s="2" t="s">
        <v>1369</v>
      </c>
      <c r="DH1" s="2" t="s">
        <v>1369</v>
      </c>
      <c r="DI1" s="2" t="s">
        <v>1369</v>
      </c>
      <c r="DJ1" s="2" t="s">
        <v>1369</v>
      </c>
      <c r="DK1" s="2" t="s">
        <v>1369</v>
      </c>
      <c r="DL1" s="2" t="s">
        <v>1369</v>
      </c>
      <c r="DM1" s="2" t="s">
        <v>1369</v>
      </c>
      <c r="DN1" s="2" t="s">
        <v>1369</v>
      </c>
      <c r="DO1" s="2" t="s">
        <v>1369</v>
      </c>
      <c r="DP1" s="2" t="s">
        <v>1369</v>
      </c>
      <c r="DQ1" s="2" t="s">
        <v>1369</v>
      </c>
      <c r="DR1" s="2" t="s">
        <v>1369</v>
      </c>
      <c r="DS1" s="2" t="s">
        <v>1369</v>
      </c>
      <c r="DT1" s="2" t="s">
        <v>1369</v>
      </c>
      <c r="DU1" s="2" t="s">
        <v>1369</v>
      </c>
      <c r="DV1" s="2" t="s">
        <v>1370</v>
      </c>
      <c r="DW1" s="2" t="s">
        <v>1370</v>
      </c>
      <c r="DX1" s="2" t="s">
        <v>1370</v>
      </c>
      <c r="DY1" s="2" t="s">
        <v>1370</v>
      </c>
      <c r="DZ1" s="2" t="s">
        <v>1370</v>
      </c>
      <c r="EA1" s="2" t="s">
        <v>1370</v>
      </c>
      <c r="EB1" s="2" t="s">
        <v>1370</v>
      </c>
      <c r="EC1" s="2" t="s">
        <v>1370</v>
      </c>
      <c r="ED1" s="2" t="s">
        <v>1370</v>
      </c>
      <c r="EE1" s="2" t="s">
        <v>1370</v>
      </c>
      <c r="EF1" s="2" t="s">
        <v>1370</v>
      </c>
      <c r="EG1" s="2" t="s">
        <v>1370</v>
      </c>
      <c r="EH1" s="2" t="s">
        <v>1370</v>
      </c>
      <c r="EI1" s="2" t="s">
        <v>1370</v>
      </c>
      <c r="EJ1" s="2" t="s">
        <v>1370</v>
      </c>
      <c r="EK1" s="2" t="s">
        <v>1370</v>
      </c>
      <c r="EL1" s="2" t="s">
        <v>1370</v>
      </c>
      <c r="EM1" s="2" t="s">
        <v>1370</v>
      </c>
      <c r="EN1" s="2" t="s">
        <v>1370</v>
      </c>
      <c r="EO1" s="2" t="s">
        <v>1370</v>
      </c>
      <c r="EP1" s="2" t="s">
        <v>1370</v>
      </c>
      <c r="EQ1" s="2" t="s">
        <v>1370</v>
      </c>
      <c r="ER1" s="2" t="s">
        <v>1370</v>
      </c>
      <c r="ES1" s="2" t="s">
        <v>1370</v>
      </c>
      <c r="ET1" s="2" t="s">
        <v>1370</v>
      </c>
      <c r="EU1" s="2" t="s">
        <v>1370</v>
      </c>
      <c r="EV1" s="2" t="s">
        <v>1370</v>
      </c>
      <c r="EW1" s="2" t="s">
        <v>1370</v>
      </c>
      <c r="EX1" s="2" t="s">
        <v>1370</v>
      </c>
      <c r="EY1" s="2" t="s">
        <v>1370</v>
      </c>
      <c r="EZ1" s="2" t="s">
        <v>1370</v>
      </c>
      <c r="FA1" s="2" t="s">
        <v>1371</v>
      </c>
      <c r="FB1" s="2" t="s">
        <v>1371</v>
      </c>
      <c r="FC1" s="2" t="s">
        <v>1371</v>
      </c>
      <c r="FD1" s="2" t="s">
        <v>1371</v>
      </c>
      <c r="FE1" s="2" t="s">
        <v>1371</v>
      </c>
      <c r="FF1" s="2" t="s">
        <v>1371</v>
      </c>
      <c r="FG1" s="2" t="s">
        <v>1371</v>
      </c>
      <c r="FH1" s="2" t="s">
        <v>1371</v>
      </c>
      <c r="FI1" s="2" t="s">
        <v>1371</v>
      </c>
      <c r="FJ1" s="2" t="s">
        <v>1371</v>
      </c>
      <c r="FK1" s="2" t="s">
        <v>1371</v>
      </c>
      <c r="FL1" s="2" t="s">
        <v>1371</v>
      </c>
      <c r="FM1" s="2" t="s">
        <v>1371</v>
      </c>
      <c r="FN1" s="2" t="s">
        <v>1371</v>
      </c>
      <c r="FO1" s="2" t="s">
        <v>1371</v>
      </c>
      <c r="FP1" s="2" t="s">
        <v>1371</v>
      </c>
      <c r="FQ1" s="2" t="s">
        <v>1371</v>
      </c>
      <c r="FR1" s="2" t="s">
        <v>1371</v>
      </c>
      <c r="FS1" s="2" t="s">
        <v>1371</v>
      </c>
      <c r="FT1" s="2" t="s">
        <v>1371</v>
      </c>
      <c r="FU1" s="2" t="s">
        <v>1371</v>
      </c>
      <c r="FV1" s="2" t="s">
        <v>1371</v>
      </c>
      <c r="FW1" s="2" t="s">
        <v>1371</v>
      </c>
      <c r="FX1" s="2" t="s">
        <v>1371</v>
      </c>
      <c r="FY1" s="2" t="s">
        <v>1371</v>
      </c>
      <c r="FZ1" s="2" t="s">
        <v>1371</v>
      </c>
      <c r="GA1" s="2" t="s">
        <v>1371</v>
      </c>
      <c r="GB1" s="2" t="s">
        <v>1371</v>
      </c>
      <c r="GC1" s="2" t="s">
        <v>1371</v>
      </c>
      <c r="GD1" s="2" t="s">
        <v>1371</v>
      </c>
      <c r="GE1" s="2" t="s">
        <v>1371</v>
      </c>
      <c r="GF1" s="2" t="s">
        <v>1069</v>
      </c>
      <c r="GG1" s="2" t="s">
        <v>1069</v>
      </c>
      <c r="GH1" s="2" t="s">
        <v>1069</v>
      </c>
      <c r="GI1" s="2" t="s">
        <v>1069</v>
      </c>
      <c r="GJ1" s="2" t="s">
        <v>1069</v>
      </c>
      <c r="GK1" s="2" t="s">
        <v>1069</v>
      </c>
      <c r="GL1" s="2" t="s">
        <v>1069</v>
      </c>
      <c r="GM1" s="2" t="s">
        <v>1069</v>
      </c>
      <c r="GN1" s="2" t="s">
        <v>1069</v>
      </c>
      <c r="GO1" s="2" t="s">
        <v>1069</v>
      </c>
      <c r="GP1" s="2" t="s">
        <v>1069</v>
      </c>
      <c r="GQ1" s="2" t="s">
        <v>1069</v>
      </c>
      <c r="GR1" s="2" t="s">
        <v>1069</v>
      </c>
      <c r="GS1" s="2" t="s">
        <v>1069</v>
      </c>
      <c r="GT1" s="2" t="s">
        <v>1069</v>
      </c>
      <c r="GU1" s="2" t="s">
        <v>1069</v>
      </c>
      <c r="GV1" s="2" t="s">
        <v>1069</v>
      </c>
      <c r="GW1" s="2" t="s">
        <v>1069</v>
      </c>
      <c r="GX1" s="2" t="s">
        <v>1069</v>
      </c>
      <c r="GY1" s="2" t="s">
        <v>1069</v>
      </c>
      <c r="GZ1" s="2" t="s">
        <v>1069</v>
      </c>
      <c r="HA1" s="2" t="s">
        <v>1069</v>
      </c>
      <c r="HB1" s="2" t="s">
        <v>1069</v>
      </c>
      <c r="HC1" s="2" t="s">
        <v>1069</v>
      </c>
      <c r="HD1" s="2" t="s">
        <v>1069</v>
      </c>
      <c r="HE1" s="2" t="s">
        <v>1069</v>
      </c>
      <c r="HF1" s="2" t="s">
        <v>1069</v>
      </c>
      <c r="HG1" s="2" t="s">
        <v>1069</v>
      </c>
      <c r="HH1" s="2" t="s">
        <v>1069</v>
      </c>
      <c r="HI1" s="2" t="s">
        <v>1069</v>
      </c>
      <c r="HJ1" s="2" t="s">
        <v>1069</v>
      </c>
      <c r="HK1" s="2" t="s">
        <v>1069</v>
      </c>
      <c r="HL1" s="2" t="s">
        <v>1069</v>
      </c>
      <c r="HM1" s="2" t="s">
        <v>1069</v>
      </c>
      <c r="HN1" s="2" t="s">
        <v>1070</v>
      </c>
      <c r="HO1" s="2" t="s">
        <v>1070</v>
      </c>
      <c r="HP1" s="2" t="s">
        <v>1070</v>
      </c>
      <c r="HQ1" s="2" t="s">
        <v>1070</v>
      </c>
      <c r="HR1" s="2" t="s">
        <v>1070</v>
      </c>
      <c r="HS1" s="2" t="s">
        <v>1070</v>
      </c>
      <c r="HT1" s="2" t="s">
        <v>1070</v>
      </c>
      <c r="HU1" s="2" t="s">
        <v>1070</v>
      </c>
      <c r="HV1" s="2" t="s">
        <v>1070</v>
      </c>
      <c r="HW1" s="2" t="s">
        <v>1070</v>
      </c>
      <c r="HX1" s="2" t="s">
        <v>1070</v>
      </c>
      <c r="HY1" s="2" t="s">
        <v>1070</v>
      </c>
      <c r="HZ1" s="2" t="s">
        <v>1070</v>
      </c>
      <c r="IA1" s="2" t="s">
        <v>1070</v>
      </c>
      <c r="IB1" s="2" t="s">
        <v>1070</v>
      </c>
      <c r="IC1" s="2" t="s">
        <v>1070</v>
      </c>
      <c r="ID1" s="2" t="s">
        <v>1070</v>
      </c>
      <c r="IE1" s="2" t="s">
        <v>1070</v>
      </c>
      <c r="IF1" s="2" t="s">
        <v>1070</v>
      </c>
      <c r="IG1" s="2" t="s">
        <v>1070</v>
      </c>
      <c r="IH1" s="2" t="s">
        <v>1070</v>
      </c>
      <c r="II1" s="2" t="s">
        <v>1070</v>
      </c>
      <c r="IJ1" s="2" t="s">
        <v>1070</v>
      </c>
      <c r="IK1" s="2" t="s">
        <v>1070</v>
      </c>
      <c r="IL1" s="2" t="s">
        <v>1070</v>
      </c>
      <c r="IM1" s="2" t="s">
        <v>1070</v>
      </c>
      <c r="IN1" s="2" t="s">
        <v>1070</v>
      </c>
      <c r="IO1" s="2" t="s">
        <v>1070</v>
      </c>
      <c r="IP1" s="2" t="s">
        <v>1070</v>
      </c>
      <c r="IQ1" s="2" t="s">
        <v>1070</v>
      </c>
      <c r="IR1" s="2" t="s">
        <v>1070</v>
      </c>
      <c r="IS1" s="2" t="s">
        <v>1070</v>
      </c>
      <c r="IT1" s="2" t="s">
        <v>1071</v>
      </c>
      <c r="IU1" s="2" t="s">
        <v>1071</v>
      </c>
      <c r="IV1" s="2" t="s">
        <v>1071</v>
      </c>
      <c r="IW1" s="2" t="s">
        <v>1071</v>
      </c>
      <c r="IX1" s="2" t="s">
        <v>1071</v>
      </c>
      <c r="IY1" s="2" t="s">
        <v>1071</v>
      </c>
      <c r="IZ1" s="2" t="s">
        <v>1071</v>
      </c>
      <c r="JA1" s="2" t="s">
        <v>1071</v>
      </c>
      <c r="JB1" s="2" t="s">
        <v>1071</v>
      </c>
      <c r="JC1" s="2" t="s">
        <v>1071</v>
      </c>
      <c r="JD1" s="2" t="s">
        <v>1071</v>
      </c>
      <c r="JE1" s="2" t="s">
        <v>1071</v>
      </c>
      <c r="JF1" s="2" t="s">
        <v>1071</v>
      </c>
      <c r="JG1" s="2" t="s">
        <v>1071</v>
      </c>
      <c r="JH1" s="2" t="s">
        <v>1071</v>
      </c>
      <c r="JI1" s="2" t="s">
        <v>1071</v>
      </c>
      <c r="JJ1" s="2" t="s">
        <v>1071</v>
      </c>
      <c r="JK1" s="2" t="s">
        <v>1071</v>
      </c>
      <c r="JL1" s="2" t="s">
        <v>1071</v>
      </c>
      <c r="JM1" s="2" t="s">
        <v>1071</v>
      </c>
      <c r="JN1" s="2" t="s">
        <v>1071</v>
      </c>
      <c r="JO1" s="2" t="s">
        <v>1071</v>
      </c>
      <c r="JP1" s="2" t="s">
        <v>1071</v>
      </c>
      <c r="JQ1" s="2" t="s">
        <v>1071</v>
      </c>
      <c r="JR1" s="2" t="s">
        <v>1071</v>
      </c>
      <c r="JS1" s="2" t="s">
        <v>1071</v>
      </c>
      <c r="JT1" s="2" t="s">
        <v>1071</v>
      </c>
      <c r="JU1" s="2" t="s">
        <v>1071</v>
      </c>
      <c r="JV1" s="2" t="s">
        <v>1071</v>
      </c>
      <c r="JW1" s="2" t="s">
        <v>1071</v>
      </c>
      <c r="JX1" s="2" t="s">
        <v>1071</v>
      </c>
      <c r="JY1" s="2" t="s">
        <v>1071</v>
      </c>
      <c r="JZ1" s="2" t="s">
        <v>1072</v>
      </c>
      <c r="KA1" s="2" t="s">
        <v>1072</v>
      </c>
      <c r="KB1" s="2" t="s">
        <v>1072</v>
      </c>
      <c r="KC1" s="2" t="s">
        <v>1072</v>
      </c>
      <c r="KD1" s="2" t="s">
        <v>1072</v>
      </c>
      <c r="KE1" s="2" t="s">
        <v>1072</v>
      </c>
      <c r="KF1" s="2" t="s">
        <v>1072</v>
      </c>
      <c r="KG1" s="2" t="s">
        <v>1072</v>
      </c>
      <c r="KH1" s="2" t="s">
        <v>1072</v>
      </c>
      <c r="KI1" s="2" t="s">
        <v>1072</v>
      </c>
      <c r="KJ1" s="2" t="s">
        <v>1072</v>
      </c>
      <c r="KK1" s="2" t="s">
        <v>1072</v>
      </c>
      <c r="KL1" s="2" t="s">
        <v>1072</v>
      </c>
      <c r="KM1" s="2" t="s">
        <v>1072</v>
      </c>
      <c r="KN1" s="2" t="s">
        <v>1072</v>
      </c>
      <c r="KO1" s="2" t="s">
        <v>1072</v>
      </c>
      <c r="KP1" s="2" t="s">
        <v>1072</v>
      </c>
      <c r="KQ1" s="2" t="s">
        <v>1072</v>
      </c>
      <c r="KR1" s="2" t="s">
        <v>1072</v>
      </c>
      <c r="KS1" s="2" t="s">
        <v>1072</v>
      </c>
      <c r="KT1" s="2" t="s">
        <v>1072</v>
      </c>
      <c r="KU1" s="2" t="s">
        <v>1072</v>
      </c>
      <c r="KV1" s="2" t="s">
        <v>1072</v>
      </c>
      <c r="KW1" s="2" t="s">
        <v>1072</v>
      </c>
      <c r="KX1" s="2" t="s">
        <v>1072</v>
      </c>
      <c r="KY1" s="2" t="s">
        <v>1072</v>
      </c>
      <c r="KZ1" s="2" t="s">
        <v>1072</v>
      </c>
      <c r="LA1" s="2" t="s">
        <v>1072</v>
      </c>
      <c r="LB1" s="2" t="s">
        <v>1072</v>
      </c>
      <c r="LC1" s="2" t="s">
        <v>1072</v>
      </c>
      <c r="LD1" s="2" t="s">
        <v>1072</v>
      </c>
      <c r="LE1" s="2" t="s">
        <v>1072</v>
      </c>
      <c r="LF1" s="2" t="s">
        <v>1072</v>
      </c>
      <c r="LG1" s="2" t="s">
        <v>1072</v>
      </c>
      <c r="LH1" s="2" t="s">
        <v>1073</v>
      </c>
      <c r="LI1" s="2" t="s">
        <v>3221</v>
      </c>
    </row>
    <row r="2" spans="1:321" ht="90" x14ac:dyDescent="0.25">
      <c r="A2" s="1" t="s">
        <v>2</v>
      </c>
      <c r="B2" s="2" t="s">
        <v>1075</v>
      </c>
      <c r="C2" s="2" t="s">
        <v>1076</v>
      </c>
      <c r="D2" s="2" t="s">
        <v>1077</v>
      </c>
      <c r="E2" s="2" t="s">
        <v>1078</v>
      </c>
      <c r="F2" s="2" t="s">
        <v>1079</v>
      </c>
      <c r="G2" s="2" t="s">
        <v>1080</v>
      </c>
      <c r="H2" s="2" t="s">
        <v>1081</v>
      </c>
      <c r="I2" s="2" t="s">
        <v>1082</v>
      </c>
      <c r="J2" s="2" t="s">
        <v>1083</v>
      </c>
      <c r="K2" s="2" t="s">
        <v>1084</v>
      </c>
      <c r="L2" s="2" t="s">
        <v>1085</v>
      </c>
      <c r="M2" s="2" t="s">
        <v>1086</v>
      </c>
      <c r="N2" s="2" t="s">
        <v>1087</v>
      </c>
      <c r="O2" s="2" t="s">
        <v>1088</v>
      </c>
      <c r="P2" s="2" t="s">
        <v>1089</v>
      </c>
      <c r="Q2" s="2" t="s">
        <v>1090</v>
      </c>
      <c r="R2" s="2" t="s">
        <v>1091</v>
      </c>
      <c r="S2" s="2" t="s">
        <v>1092</v>
      </c>
      <c r="T2" s="2" t="s">
        <v>1093</v>
      </c>
      <c r="U2" s="2" t="s">
        <v>1094</v>
      </c>
      <c r="V2" s="2" t="s">
        <v>1095</v>
      </c>
      <c r="W2" s="2" t="s">
        <v>1096</v>
      </c>
      <c r="X2" s="2" t="s">
        <v>1097</v>
      </c>
      <c r="Y2" s="2" t="s">
        <v>1098</v>
      </c>
      <c r="Z2" s="2" t="s">
        <v>1099</v>
      </c>
      <c r="AA2" s="2" t="s">
        <v>1100</v>
      </c>
      <c r="AB2" s="2" t="s">
        <v>1101</v>
      </c>
      <c r="AC2" s="2" t="s">
        <v>1102</v>
      </c>
      <c r="AD2" s="2" t="s">
        <v>1103</v>
      </c>
      <c r="AE2" s="2" t="s">
        <v>1104</v>
      </c>
      <c r="AF2" s="2" t="s">
        <v>1105</v>
      </c>
      <c r="AG2" s="2" t="s">
        <v>1075</v>
      </c>
      <c r="AH2" s="2" t="s">
        <v>1076</v>
      </c>
      <c r="AI2" s="2" t="s">
        <v>1077</v>
      </c>
      <c r="AJ2" s="2" t="s">
        <v>1078</v>
      </c>
      <c r="AK2" s="2" t="s">
        <v>1079</v>
      </c>
      <c r="AL2" s="2" t="s">
        <v>1080</v>
      </c>
      <c r="AM2" s="2" t="s">
        <v>1081</v>
      </c>
      <c r="AN2" s="2" t="s">
        <v>1082</v>
      </c>
      <c r="AO2" s="2" t="s">
        <v>1083</v>
      </c>
      <c r="AP2" s="2" t="s">
        <v>1084</v>
      </c>
      <c r="AQ2" s="2" t="s">
        <v>1085</v>
      </c>
      <c r="AR2" s="2" t="s">
        <v>1086</v>
      </c>
      <c r="AS2" s="2" t="s">
        <v>1087</v>
      </c>
      <c r="AT2" s="2" t="s">
        <v>1088</v>
      </c>
      <c r="AU2" s="2" t="s">
        <v>1089</v>
      </c>
      <c r="AV2" s="2" t="s">
        <v>1090</v>
      </c>
      <c r="AW2" s="2" t="s">
        <v>1091</v>
      </c>
      <c r="AX2" s="2" t="s">
        <v>1092</v>
      </c>
      <c r="AY2" s="2" t="s">
        <v>1093</v>
      </c>
      <c r="AZ2" s="2" t="s">
        <v>1094</v>
      </c>
      <c r="BA2" s="2" t="s">
        <v>1095</v>
      </c>
      <c r="BB2" s="2" t="s">
        <v>1096</v>
      </c>
      <c r="BC2" s="2" t="s">
        <v>1097</v>
      </c>
      <c r="BD2" s="2" t="s">
        <v>1098</v>
      </c>
      <c r="BE2" s="2" t="s">
        <v>1099</v>
      </c>
      <c r="BF2" s="2" t="s">
        <v>1100</v>
      </c>
      <c r="BG2" s="2" t="s">
        <v>1101</v>
      </c>
      <c r="BH2" s="2" t="s">
        <v>1102</v>
      </c>
      <c r="BI2" s="2" t="s">
        <v>1103</v>
      </c>
      <c r="BJ2" s="2" t="s">
        <v>1104</v>
      </c>
      <c r="BK2" s="2" t="s">
        <v>1105</v>
      </c>
      <c r="BL2" s="2" t="s">
        <v>1075</v>
      </c>
      <c r="BM2" s="2" t="s">
        <v>1076</v>
      </c>
      <c r="BN2" s="2" t="s">
        <v>1077</v>
      </c>
      <c r="BO2" s="2" t="s">
        <v>1078</v>
      </c>
      <c r="BP2" s="2" t="s">
        <v>1079</v>
      </c>
      <c r="BQ2" s="2" t="s">
        <v>1080</v>
      </c>
      <c r="BR2" s="2" t="s">
        <v>1081</v>
      </c>
      <c r="BS2" s="2" t="s">
        <v>1082</v>
      </c>
      <c r="BT2" s="2" t="s">
        <v>1083</v>
      </c>
      <c r="BU2" s="2" t="s">
        <v>1084</v>
      </c>
      <c r="BV2" s="2" t="s">
        <v>1085</v>
      </c>
      <c r="BW2" s="2" t="s">
        <v>1086</v>
      </c>
      <c r="BX2" s="2" t="s">
        <v>1087</v>
      </c>
      <c r="BY2" s="2" t="s">
        <v>1088</v>
      </c>
      <c r="BZ2" s="2" t="s">
        <v>1089</v>
      </c>
      <c r="CA2" s="2" t="s">
        <v>1090</v>
      </c>
      <c r="CB2" s="2" t="s">
        <v>1091</v>
      </c>
      <c r="CC2" s="2" t="s">
        <v>1092</v>
      </c>
      <c r="CD2" s="2" t="s">
        <v>1093</v>
      </c>
      <c r="CE2" s="2" t="s">
        <v>1094</v>
      </c>
      <c r="CF2" s="2" t="s">
        <v>1095</v>
      </c>
      <c r="CG2" s="2" t="s">
        <v>1096</v>
      </c>
      <c r="CH2" s="2" t="s">
        <v>1097</v>
      </c>
      <c r="CI2" s="2" t="s">
        <v>1098</v>
      </c>
      <c r="CJ2" s="2" t="s">
        <v>1099</v>
      </c>
      <c r="CK2" s="2" t="s">
        <v>1100</v>
      </c>
      <c r="CL2" s="2" t="s">
        <v>1101</v>
      </c>
      <c r="CM2" s="2" t="s">
        <v>1102</v>
      </c>
      <c r="CN2" s="2" t="s">
        <v>1103</v>
      </c>
      <c r="CO2" s="2" t="s">
        <v>1104</v>
      </c>
      <c r="CP2" s="2" t="s">
        <v>1105</v>
      </c>
      <c r="CQ2" s="2" t="s">
        <v>1075</v>
      </c>
      <c r="CR2" s="2" t="s">
        <v>1076</v>
      </c>
      <c r="CS2" s="2" t="s">
        <v>1077</v>
      </c>
      <c r="CT2" s="2" t="s">
        <v>1078</v>
      </c>
      <c r="CU2" s="2" t="s">
        <v>1079</v>
      </c>
      <c r="CV2" s="2" t="s">
        <v>1080</v>
      </c>
      <c r="CW2" s="2" t="s">
        <v>1081</v>
      </c>
      <c r="CX2" s="2" t="s">
        <v>1082</v>
      </c>
      <c r="CY2" s="2" t="s">
        <v>1083</v>
      </c>
      <c r="CZ2" s="2" t="s">
        <v>1084</v>
      </c>
      <c r="DA2" s="2" t="s">
        <v>1085</v>
      </c>
      <c r="DB2" s="2" t="s">
        <v>1086</v>
      </c>
      <c r="DC2" s="2" t="s">
        <v>1087</v>
      </c>
      <c r="DD2" s="2" t="s">
        <v>1088</v>
      </c>
      <c r="DE2" s="2" t="s">
        <v>1089</v>
      </c>
      <c r="DF2" s="2" t="s">
        <v>1090</v>
      </c>
      <c r="DG2" s="2" t="s">
        <v>1091</v>
      </c>
      <c r="DH2" s="2" t="s">
        <v>1092</v>
      </c>
      <c r="DI2" s="2" t="s">
        <v>1093</v>
      </c>
      <c r="DJ2" s="2" t="s">
        <v>1094</v>
      </c>
      <c r="DK2" s="2" t="s">
        <v>1095</v>
      </c>
      <c r="DL2" s="2" t="s">
        <v>1096</v>
      </c>
      <c r="DM2" s="2" t="s">
        <v>1097</v>
      </c>
      <c r="DN2" s="2" t="s">
        <v>1098</v>
      </c>
      <c r="DO2" s="2" t="s">
        <v>1099</v>
      </c>
      <c r="DP2" s="2" t="s">
        <v>1100</v>
      </c>
      <c r="DQ2" s="2" t="s">
        <v>1101</v>
      </c>
      <c r="DR2" s="2" t="s">
        <v>1102</v>
      </c>
      <c r="DS2" s="2" t="s">
        <v>1103</v>
      </c>
      <c r="DT2" s="2" t="s">
        <v>1104</v>
      </c>
      <c r="DU2" s="2" t="s">
        <v>1105</v>
      </c>
      <c r="DV2" s="2" t="s">
        <v>1075</v>
      </c>
      <c r="DW2" s="2" t="s">
        <v>1076</v>
      </c>
      <c r="DX2" s="2" t="s">
        <v>1077</v>
      </c>
      <c r="DY2" s="2" t="s">
        <v>1078</v>
      </c>
      <c r="DZ2" s="2" t="s">
        <v>1079</v>
      </c>
      <c r="EA2" s="2" t="s">
        <v>1080</v>
      </c>
      <c r="EB2" s="2" t="s">
        <v>1081</v>
      </c>
      <c r="EC2" s="2" t="s">
        <v>1082</v>
      </c>
      <c r="ED2" s="2" t="s">
        <v>1083</v>
      </c>
      <c r="EE2" s="2" t="s">
        <v>1084</v>
      </c>
      <c r="EF2" s="2" t="s">
        <v>1085</v>
      </c>
      <c r="EG2" s="2" t="s">
        <v>1086</v>
      </c>
      <c r="EH2" s="2" t="s">
        <v>1087</v>
      </c>
      <c r="EI2" s="2" t="s">
        <v>1088</v>
      </c>
      <c r="EJ2" s="2" t="s">
        <v>1089</v>
      </c>
      <c r="EK2" s="2" t="s">
        <v>1090</v>
      </c>
      <c r="EL2" s="2" t="s">
        <v>1091</v>
      </c>
      <c r="EM2" s="2" t="s">
        <v>1092</v>
      </c>
      <c r="EN2" s="2" t="s">
        <v>1093</v>
      </c>
      <c r="EO2" s="2" t="s">
        <v>1094</v>
      </c>
      <c r="EP2" s="2" t="s">
        <v>1095</v>
      </c>
      <c r="EQ2" s="2" t="s">
        <v>1096</v>
      </c>
      <c r="ER2" s="2" t="s">
        <v>1097</v>
      </c>
      <c r="ES2" s="2" t="s">
        <v>1098</v>
      </c>
      <c r="ET2" s="2" t="s">
        <v>1099</v>
      </c>
      <c r="EU2" s="2" t="s">
        <v>1100</v>
      </c>
      <c r="EV2" s="2" t="s">
        <v>1101</v>
      </c>
      <c r="EW2" s="2" t="s">
        <v>1102</v>
      </c>
      <c r="EX2" s="2" t="s">
        <v>1103</v>
      </c>
      <c r="EY2" s="2" t="s">
        <v>1104</v>
      </c>
      <c r="EZ2" s="2" t="s">
        <v>1105</v>
      </c>
      <c r="FA2" s="2" t="s">
        <v>1075</v>
      </c>
      <c r="FB2" s="2" t="s">
        <v>1076</v>
      </c>
      <c r="FC2" s="2" t="s">
        <v>1077</v>
      </c>
      <c r="FD2" s="2" t="s">
        <v>1078</v>
      </c>
      <c r="FE2" s="2" t="s">
        <v>1079</v>
      </c>
      <c r="FF2" s="2" t="s">
        <v>1080</v>
      </c>
      <c r="FG2" s="2" t="s">
        <v>1081</v>
      </c>
      <c r="FH2" s="2" t="s">
        <v>1082</v>
      </c>
      <c r="FI2" s="2" t="s">
        <v>1083</v>
      </c>
      <c r="FJ2" s="2" t="s">
        <v>1084</v>
      </c>
      <c r="FK2" s="2" t="s">
        <v>1085</v>
      </c>
      <c r="FL2" s="2" t="s">
        <v>1086</v>
      </c>
      <c r="FM2" s="2" t="s">
        <v>1087</v>
      </c>
      <c r="FN2" s="2" t="s">
        <v>1088</v>
      </c>
      <c r="FO2" s="2" t="s">
        <v>1089</v>
      </c>
      <c r="FP2" s="2" t="s">
        <v>1090</v>
      </c>
      <c r="FQ2" s="2" t="s">
        <v>1091</v>
      </c>
      <c r="FR2" s="2" t="s">
        <v>1092</v>
      </c>
      <c r="FS2" s="2" t="s">
        <v>1093</v>
      </c>
      <c r="FT2" s="2" t="s">
        <v>1094</v>
      </c>
      <c r="FU2" s="2" t="s">
        <v>1095</v>
      </c>
      <c r="FV2" s="2" t="s">
        <v>1096</v>
      </c>
      <c r="FW2" s="2" t="s">
        <v>1097</v>
      </c>
      <c r="FX2" s="2" t="s">
        <v>1098</v>
      </c>
      <c r="FY2" s="2" t="s">
        <v>1099</v>
      </c>
      <c r="FZ2" s="2" t="s">
        <v>1100</v>
      </c>
      <c r="GA2" s="2" t="s">
        <v>1101</v>
      </c>
      <c r="GB2" s="2" t="s">
        <v>1102</v>
      </c>
      <c r="GC2" s="2" t="s">
        <v>1103</v>
      </c>
      <c r="GD2" s="2" t="s">
        <v>1104</v>
      </c>
      <c r="GE2" s="2" t="s">
        <v>1105</v>
      </c>
      <c r="GF2" s="2" t="s">
        <v>1075</v>
      </c>
      <c r="GG2" s="2" t="s">
        <v>1076</v>
      </c>
      <c r="GH2" s="2" t="s">
        <v>1077</v>
      </c>
      <c r="GI2" s="2" t="s">
        <v>1078</v>
      </c>
      <c r="GJ2" s="2" t="s">
        <v>1079</v>
      </c>
      <c r="GK2" s="2" t="s">
        <v>1080</v>
      </c>
      <c r="GL2" s="2" t="s">
        <v>1081</v>
      </c>
      <c r="GM2" s="2" t="s">
        <v>1082</v>
      </c>
      <c r="GN2" s="2" t="s">
        <v>1083</v>
      </c>
      <c r="GO2" s="2" t="s">
        <v>1084</v>
      </c>
      <c r="GP2" s="2" t="s">
        <v>1085</v>
      </c>
      <c r="GQ2" s="2" t="s">
        <v>1086</v>
      </c>
      <c r="GR2" s="2" t="s">
        <v>1087</v>
      </c>
      <c r="GS2" s="2" t="s">
        <v>1088</v>
      </c>
      <c r="GT2" s="2" t="s">
        <v>1089</v>
      </c>
      <c r="GU2" s="2" t="s">
        <v>1090</v>
      </c>
      <c r="GV2" s="2" t="s">
        <v>1091</v>
      </c>
      <c r="GW2" s="2" t="s">
        <v>1092</v>
      </c>
      <c r="GX2" s="2" t="s">
        <v>1093</v>
      </c>
      <c r="GY2" s="2" t="s">
        <v>1094</v>
      </c>
      <c r="GZ2" s="2" t="s">
        <v>1095</v>
      </c>
      <c r="HA2" s="2" t="s">
        <v>1096</v>
      </c>
      <c r="HB2" s="2" t="s">
        <v>1097</v>
      </c>
      <c r="HC2" s="2" t="s">
        <v>1098</v>
      </c>
      <c r="HD2" s="2" t="s">
        <v>1099</v>
      </c>
      <c r="HE2" s="2" t="s">
        <v>1100</v>
      </c>
      <c r="HF2" s="2" t="s">
        <v>1101</v>
      </c>
      <c r="HG2" s="2" t="s">
        <v>1102</v>
      </c>
      <c r="HH2" s="2" t="s">
        <v>1103</v>
      </c>
      <c r="HI2" s="2" t="s">
        <v>1104</v>
      </c>
      <c r="HJ2" s="2" t="s">
        <v>1105</v>
      </c>
      <c r="HK2" s="2" t="s">
        <v>1372</v>
      </c>
      <c r="HL2" s="2" t="s">
        <v>1373</v>
      </c>
      <c r="HM2" s="2" t="s">
        <v>1374</v>
      </c>
      <c r="HN2" s="2" t="s">
        <v>1075</v>
      </c>
      <c r="HO2" s="2" t="s">
        <v>1076</v>
      </c>
      <c r="HP2" s="2" t="s">
        <v>1077</v>
      </c>
      <c r="HQ2" s="2" t="s">
        <v>1078</v>
      </c>
      <c r="HR2" s="2" t="s">
        <v>1079</v>
      </c>
      <c r="HS2" s="2" t="s">
        <v>1080</v>
      </c>
      <c r="HT2" s="2" t="s">
        <v>1081</v>
      </c>
      <c r="HU2" s="2" t="s">
        <v>1082</v>
      </c>
      <c r="HV2" s="2" t="s">
        <v>1083</v>
      </c>
      <c r="HW2" s="2" t="s">
        <v>1084</v>
      </c>
      <c r="HX2" s="2" t="s">
        <v>1085</v>
      </c>
      <c r="HY2" s="2" t="s">
        <v>1086</v>
      </c>
      <c r="HZ2" s="2" t="s">
        <v>1087</v>
      </c>
      <c r="IA2" s="2" t="s">
        <v>1088</v>
      </c>
      <c r="IB2" s="2" t="s">
        <v>1089</v>
      </c>
      <c r="IC2" s="2" t="s">
        <v>1090</v>
      </c>
      <c r="ID2" s="2" t="s">
        <v>1091</v>
      </c>
      <c r="IE2" s="2" t="s">
        <v>1092</v>
      </c>
      <c r="IF2" s="2" t="s">
        <v>1093</v>
      </c>
      <c r="IG2" s="2" t="s">
        <v>1094</v>
      </c>
      <c r="IH2" s="2" t="s">
        <v>1095</v>
      </c>
      <c r="II2" s="2" t="s">
        <v>1096</v>
      </c>
      <c r="IJ2" s="2" t="s">
        <v>1097</v>
      </c>
      <c r="IK2" s="2" t="s">
        <v>1098</v>
      </c>
      <c r="IL2" s="2" t="s">
        <v>1099</v>
      </c>
      <c r="IM2" s="2" t="s">
        <v>1100</v>
      </c>
      <c r="IN2" s="2" t="s">
        <v>1101</v>
      </c>
      <c r="IO2" s="2" t="s">
        <v>1102</v>
      </c>
      <c r="IP2" s="2" t="s">
        <v>1103</v>
      </c>
      <c r="IQ2" s="2" t="s">
        <v>1104</v>
      </c>
      <c r="IR2" s="2" t="s">
        <v>1105</v>
      </c>
      <c r="IS2" s="2" t="s">
        <v>1372</v>
      </c>
      <c r="IT2" s="2" t="s">
        <v>1075</v>
      </c>
      <c r="IU2" s="2" t="s">
        <v>1076</v>
      </c>
      <c r="IV2" s="2" t="s">
        <v>1077</v>
      </c>
      <c r="IW2" s="2" t="s">
        <v>1078</v>
      </c>
      <c r="IX2" s="2" t="s">
        <v>1079</v>
      </c>
      <c r="IY2" s="2" t="s">
        <v>1080</v>
      </c>
      <c r="IZ2" s="2" t="s">
        <v>1081</v>
      </c>
      <c r="JA2" s="2" t="s">
        <v>1082</v>
      </c>
      <c r="JB2" s="2" t="s">
        <v>1083</v>
      </c>
      <c r="JC2" s="2" t="s">
        <v>1084</v>
      </c>
      <c r="JD2" s="2" t="s">
        <v>1085</v>
      </c>
      <c r="JE2" s="2" t="s">
        <v>1086</v>
      </c>
      <c r="JF2" s="2" t="s">
        <v>1087</v>
      </c>
      <c r="JG2" s="2" t="s">
        <v>1088</v>
      </c>
      <c r="JH2" s="2" t="s">
        <v>1089</v>
      </c>
      <c r="JI2" s="2" t="s">
        <v>1090</v>
      </c>
      <c r="JJ2" s="2" t="s">
        <v>1091</v>
      </c>
      <c r="JK2" s="2" t="s">
        <v>1092</v>
      </c>
      <c r="JL2" s="2" t="s">
        <v>1093</v>
      </c>
      <c r="JM2" s="2" t="s">
        <v>1094</v>
      </c>
      <c r="JN2" s="2" t="s">
        <v>1095</v>
      </c>
      <c r="JO2" s="2" t="s">
        <v>1096</v>
      </c>
      <c r="JP2" s="2" t="s">
        <v>1097</v>
      </c>
      <c r="JQ2" s="2" t="s">
        <v>1098</v>
      </c>
      <c r="JR2" s="2" t="s">
        <v>1099</v>
      </c>
      <c r="JS2" s="2" t="s">
        <v>1100</v>
      </c>
      <c r="JT2" s="2" t="s">
        <v>1101</v>
      </c>
      <c r="JU2" s="2" t="s">
        <v>1102</v>
      </c>
      <c r="JV2" s="2" t="s">
        <v>1103</v>
      </c>
      <c r="JW2" s="2" t="s">
        <v>1104</v>
      </c>
      <c r="JX2" s="2" t="s">
        <v>1105</v>
      </c>
      <c r="JY2" s="2" t="s">
        <v>1372</v>
      </c>
      <c r="JZ2" s="2" t="s">
        <v>1075</v>
      </c>
      <c r="KA2" s="2" t="s">
        <v>1076</v>
      </c>
      <c r="KB2" s="2" t="s">
        <v>1077</v>
      </c>
      <c r="KC2" s="2" t="s">
        <v>1078</v>
      </c>
      <c r="KD2" s="2" t="s">
        <v>1079</v>
      </c>
      <c r="KE2" s="2" t="s">
        <v>1080</v>
      </c>
      <c r="KF2" s="2" t="s">
        <v>1081</v>
      </c>
      <c r="KG2" s="2" t="s">
        <v>1082</v>
      </c>
      <c r="KH2" s="2" t="s">
        <v>1083</v>
      </c>
      <c r="KI2" s="2" t="s">
        <v>1084</v>
      </c>
      <c r="KJ2" s="2" t="s">
        <v>1085</v>
      </c>
      <c r="KK2" s="2" t="s">
        <v>1086</v>
      </c>
      <c r="KL2" s="2" t="s">
        <v>1087</v>
      </c>
      <c r="KM2" s="2" t="s">
        <v>1088</v>
      </c>
      <c r="KN2" s="2" t="s">
        <v>1089</v>
      </c>
      <c r="KO2" s="2" t="s">
        <v>1090</v>
      </c>
      <c r="KP2" s="2" t="s">
        <v>1091</v>
      </c>
      <c r="KQ2" s="2" t="s">
        <v>1092</v>
      </c>
      <c r="KR2" s="2" t="s">
        <v>1093</v>
      </c>
      <c r="KS2" s="2" t="s">
        <v>1094</v>
      </c>
      <c r="KT2" s="2" t="s">
        <v>1095</v>
      </c>
      <c r="KU2" s="2" t="s">
        <v>1096</v>
      </c>
      <c r="KV2" s="2" t="s">
        <v>1097</v>
      </c>
      <c r="KW2" s="2" t="s">
        <v>1098</v>
      </c>
      <c r="KX2" s="2" t="s">
        <v>1099</v>
      </c>
      <c r="KY2" s="2" t="s">
        <v>1100</v>
      </c>
      <c r="KZ2" s="2" t="s">
        <v>1101</v>
      </c>
      <c r="LA2" s="2" t="s">
        <v>1102</v>
      </c>
      <c r="LB2" s="2" t="s">
        <v>1103</v>
      </c>
      <c r="LC2" s="2" t="s">
        <v>1104</v>
      </c>
      <c r="LD2" s="2" t="s">
        <v>1105</v>
      </c>
      <c r="LE2" s="2" t="s">
        <v>1372</v>
      </c>
      <c r="LF2" s="2" t="s">
        <v>1373</v>
      </c>
      <c r="LG2" s="2" t="s">
        <v>1374</v>
      </c>
      <c r="LH2" s="2" t="s">
        <v>659</v>
      </c>
      <c r="LI2" s="2" t="s">
        <v>3222</v>
      </c>
    </row>
    <row r="3" spans="1:3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1365</v>
      </c>
      <c r="LI3" s="2" t="s">
        <v>294</v>
      </c>
    </row>
    <row r="4" spans="1:321" x14ac:dyDescent="0.25">
      <c r="B4" s="2" t="s">
        <v>1375</v>
      </c>
      <c r="C4" s="2" t="s">
        <v>1376</v>
      </c>
      <c r="D4" s="2" t="s">
        <v>1377</v>
      </c>
      <c r="E4" s="2" t="s">
        <v>1378</v>
      </c>
      <c r="F4" s="2" t="s">
        <v>1379</v>
      </c>
      <c r="G4" s="2" t="s">
        <v>1380</v>
      </c>
      <c r="H4" s="2" t="s">
        <v>1381</v>
      </c>
      <c r="I4" s="2" t="s">
        <v>1382</v>
      </c>
      <c r="J4" s="2" t="s">
        <v>1383</v>
      </c>
      <c r="K4" s="2" t="s">
        <v>1384</v>
      </c>
      <c r="L4" s="2" t="s">
        <v>1385</v>
      </c>
      <c r="M4" s="2" t="s">
        <v>1386</v>
      </c>
      <c r="N4" s="2" t="s">
        <v>1387</v>
      </c>
      <c r="O4" s="2" t="s">
        <v>1388</v>
      </c>
      <c r="P4" s="2" t="s">
        <v>1389</v>
      </c>
      <c r="Q4" s="2" t="s">
        <v>1390</v>
      </c>
      <c r="R4" s="2" t="s">
        <v>1391</v>
      </c>
      <c r="S4" s="2" t="s">
        <v>1392</v>
      </c>
      <c r="T4" s="2" t="s">
        <v>1393</v>
      </c>
      <c r="U4" s="2" t="s">
        <v>1394</v>
      </c>
      <c r="V4" s="2" t="s">
        <v>1395</v>
      </c>
      <c r="W4" s="2" t="s">
        <v>1396</v>
      </c>
      <c r="X4" s="2" t="s">
        <v>1397</v>
      </c>
      <c r="Y4" s="2" t="s">
        <v>1398</v>
      </c>
      <c r="Z4" s="2" t="s">
        <v>1399</v>
      </c>
      <c r="AA4" s="2" t="s">
        <v>1400</v>
      </c>
      <c r="AB4" s="2" t="s">
        <v>1401</v>
      </c>
      <c r="AC4" s="2" t="s">
        <v>1402</v>
      </c>
      <c r="AD4" s="2" t="s">
        <v>1403</v>
      </c>
      <c r="AE4" s="2" t="s">
        <v>1404</v>
      </c>
      <c r="AF4" s="2" t="s">
        <v>1405</v>
      </c>
      <c r="AG4" s="2" t="s">
        <v>1406</v>
      </c>
      <c r="AH4" s="2" t="s">
        <v>1407</v>
      </c>
      <c r="AI4" s="2" t="s">
        <v>1408</v>
      </c>
      <c r="AJ4" s="2" t="s">
        <v>1409</v>
      </c>
      <c r="AK4" s="2" t="s">
        <v>1410</v>
      </c>
      <c r="AL4" s="2" t="s">
        <v>1411</v>
      </c>
      <c r="AM4" s="2" t="s">
        <v>1412</v>
      </c>
      <c r="AN4" s="2" t="s">
        <v>1413</v>
      </c>
      <c r="AO4" s="2" t="s">
        <v>1414</v>
      </c>
      <c r="AP4" s="2" t="s">
        <v>1415</v>
      </c>
      <c r="AQ4" s="2" t="s">
        <v>1416</v>
      </c>
      <c r="AR4" s="2" t="s">
        <v>1417</v>
      </c>
      <c r="AS4" s="2" t="s">
        <v>1418</v>
      </c>
      <c r="AT4" s="2" t="s">
        <v>1419</v>
      </c>
      <c r="AU4" s="2" t="s">
        <v>1420</v>
      </c>
      <c r="AV4" s="2" t="s">
        <v>1421</v>
      </c>
      <c r="AW4" s="2" t="s">
        <v>1422</v>
      </c>
      <c r="AX4" s="2" t="s">
        <v>1423</v>
      </c>
      <c r="AY4" s="2" t="s">
        <v>1424</v>
      </c>
      <c r="AZ4" s="2" t="s">
        <v>1425</v>
      </c>
      <c r="BA4" s="2" t="s">
        <v>1426</v>
      </c>
      <c r="BB4" s="2" t="s">
        <v>1427</v>
      </c>
      <c r="BC4" s="2" t="s">
        <v>1428</v>
      </c>
      <c r="BD4" s="2" t="s">
        <v>1429</v>
      </c>
      <c r="BE4" s="2" t="s">
        <v>1430</v>
      </c>
      <c r="BF4" s="2" t="s">
        <v>1431</v>
      </c>
      <c r="BG4" s="2" t="s">
        <v>1432</v>
      </c>
      <c r="BH4" s="2" t="s">
        <v>1433</v>
      </c>
      <c r="BI4" s="2" t="s">
        <v>1434</v>
      </c>
      <c r="BJ4" s="2" t="s">
        <v>1435</v>
      </c>
      <c r="BK4" s="2" t="s">
        <v>1436</v>
      </c>
      <c r="BL4" s="2" t="s">
        <v>1437</v>
      </c>
      <c r="BM4" s="2" t="s">
        <v>1438</v>
      </c>
      <c r="BN4" s="2" t="s">
        <v>1439</v>
      </c>
      <c r="BO4" s="2" t="s">
        <v>1440</v>
      </c>
      <c r="BP4" s="2" t="s">
        <v>1441</v>
      </c>
      <c r="BQ4" s="2" t="s">
        <v>1442</v>
      </c>
      <c r="BR4" s="2" t="s">
        <v>1443</v>
      </c>
      <c r="BS4" s="2" t="s">
        <v>1444</v>
      </c>
      <c r="BT4" s="2" t="s">
        <v>1445</v>
      </c>
      <c r="BU4" s="2" t="s">
        <v>1446</v>
      </c>
      <c r="BV4" s="2" t="s">
        <v>1447</v>
      </c>
      <c r="BW4" s="2" t="s">
        <v>1448</v>
      </c>
      <c r="BX4" s="2" t="s">
        <v>1449</v>
      </c>
      <c r="BY4" s="2" t="s">
        <v>1450</v>
      </c>
      <c r="BZ4" s="2" t="s">
        <v>1451</v>
      </c>
      <c r="CA4" s="2" t="s">
        <v>1452</v>
      </c>
      <c r="CB4" s="2" t="s">
        <v>1453</v>
      </c>
      <c r="CC4" s="2" t="s">
        <v>1454</v>
      </c>
      <c r="CD4" s="2" t="s">
        <v>1455</v>
      </c>
      <c r="CE4" s="2" t="s">
        <v>1456</v>
      </c>
      <c r="CF4" s="2" t="s">
        <v>1457</v>
      </c>
      <c r="CG4" s="2" t="s">
        <v>1458</v>
      </c>
      <c r="CH4" s="2" t="s">
        <v>1459</v>
      </c>
      <c r="CI4" s="2" t="s">
        <v>1460</v>
      </c>
      <c r="CJ4" s="2" t="s">
        <v>1461</v>
      </c>
      <c r="CK4" s="2" t="s">
        <v>1462</v>
      </c>
      <c r="CL4" s="2" t="s">
        <v>1463</v>
      </c>
      <c r="CM4" s="2" t="s">
        <v>1464</v>
      </c>
      <c r="CN4" s="2" t="s">
        <v>1465</v>
      </c>
      <c r="CO4" s="2" t="s">
        <v>1466</v>
      </c>
      <c r="CP4" s="2" t="s">
        <v>1467</v>
      </c>
      <c r="CQ4" s="2" t="s">
        <v>1468</v>
      </c>
      <c r="CR4" s="2" t="s">
        <v>1469</v>
      </c>
      <c r="CS4" s="2" t="s">
        <v>1470</v>
      </c>
      <c r="CT4" s="2" t="s">
        <v>1471</v>
      </c>
      <c r="CU4" s="2" t="s">
        <v>1472</v>
      </c>
      <c r="CV4" s="2" t="s">
        <v>1473</v>
      </c>
      <c r="CW4" s="2" t="s">
        <v>1474</v>
      </c>
      <c r="CX4" s="2" t="s">
        <v>1475</v>
      </c>
      <c r="CY4" s="2" t="s">
        <v>1476</v>
      </c>
      <c r="CZ4" s="2" t="s">
        <v>1477</v>
      </c>
      <c r="DA4" s="2" t="s">
        <v>1478</v>
      </c>
      <c r="DB4" s="2" t="s">
        <v>1479</v>
      </c>
      <c r="DC4" s="2" t="s">
        <v>1480</v>
      </c>
      <c r="DD4" s="2" t="s">
        <v>1481</v>
      </c>
      <c r="DE4" s="2" t="s">
        <v>1482</v>
      </c>
      <c r="DF4" s="2" t="s">
        <v>1483</v>
      </c>
      <c r="DG4" s="2" t="s">
        <v>1484</v>
      </c>
      <c r="DH4" s="2" t="s">
        <v>1485</v>
      </c>
      <c r="DI4" s="2" t="s">
        <v>1486</v>
      </c>
      <c r="DJ4" s="2" t="s">
        <v>1487</v>
      </c>
      <c r="DK4" s="2" t="s">
        <v>1488</v>
      </c>
      <c r="DL4" s="2" t="s">
        <v>1489</v>
      </c>
      <c r="DM4" s="2" t="s">
        <v>1490</v>
      </c>
      <c r="DN4" s="2" t="s">
        <v>1491</v>
      </c>
      <c r="DO4" s="2" t="s">
        <v>1492</v>
      </c>
      <c r="DP4" s="2" t="s">
        <v>1493</v>
      </c>
      <c r="DQ4" s="2" t="s">
        <v>1494</v>
      </c>
      <c r="DR4" s="2" t="s">
        <v>1495</v>
      </c>
      <c r="DS4" s="2" t="s">
        <v>1496</v>
      </c>
      <c r="DT4" s="2" t="s">
        <v>1497</v>
      </c>
      <c r="DU4" s="2" t="s">
        <v>1498</v>
      </c>
      <c r="DV4" s="2" t="s">
        <v>1499</v>
      </c>
      <c r="DW4" s="2" t="s">
        <v>1500</v>
      </c>
      <c r="DX4" s="2" t="s">
        <v>1501</v>
      </c>
      <c r="DY4" s="2" t="s">
        <v>1502</v>
      </c>
      <c r="DZ4" s="2" t="s">
        <v>1503</v>
      </c>
      <c r="EA4" s="2" t="s">
        <v>1504</v>
      </c>
      <c r="EB4" s="2" t="s">
        <v>1505</v>
      </c>
      <c r="EC4" s="2" t="s">
        <v>1506</v>
      </c>
      <c r="ED4" s="2" t="s">
        <v>1507</v>
      </c>
      <c r="EE4" s="2" t="s">
        <v>1508</v>
      </c>
      <c r="EF4" s="2" t="s">
        <v>1509</v>
      </c>
      <c r="EG4" s="2" t="s">
        <v>1510</v>
      </c>
      <c r="EH4" s="2" t="s">
        <v>1511</v>
      </c>
      <c r="EI4" s="2" t="s">
        <v>1512</v>
      </c>
      <c r="EJ4" s="2" t="s">
        <v>1513</v>
      </c>
      <c r="EK4" s="2" t="s">
        <v>1514</v>
      </c>
      <c r="EL4" s="2" t="s">
        <v>1515</v>
      </c>
      <c r="EM4" s="2" t="s">
        <v>1516</v>
      </c>
      <c r="EN4" s="2" t="s">
        <v>1517</v>
      </c>
      <c r="EO4" s="2" t="s">
        <v>1518</v>
      </c>
      <c r="EP4" s="2" t="s">
        <v>1519</v>
      </c>
      <c r="EQ4" s="2" t="s">
        <v>1520</v>
      </c>
      <c r="ER4" s="2" t="s">
        <v>1521</v>
      </c>
      <c r="ES4" s="2" t="s">
        <v>1522</v>
      </c>
      <c r="ET4" s="2" t="s">
        <v>1523</v>
      </c>
      <c r="EU4" s="2" t="s">
        <v>1524</v>
      </c>
      <c r="EV4" s="2" t="s">
        <v>1525</v>
      </c>
      <c r="EW4" s="2" t="s">
        <v>1526</v>
      </c>
      <c r="EX4" s="2" t="s">
        <v>1527</v>
      </c>
      <c r="EY4" s="2" t="s">
        <v>1528</v>
      </c>
      <c r="EZ4" s="2" t="s">
        <v>1529</v>
      </c>
      <c r="FA4" s="2" t="s">
        <v>1530</v>
      </c>
      <c r="FB4" s="2" t="s">
        <v>1531</v>
      </c>
      <c r="FC4" s="2" t="s">
        <v>1532</v>
      </c>
      <c r="FD4" s="2" t="s">
        <v>1533</v>
      </c>
      <c r="FE4" s="2" t="s">
        <v>1534</v>
      </c>
      <c r="FF4" s="2" t="s">
        <v>1535</v>
      </c>
      <c r="FG4" s="2" t="s">
        <v>1536</v>
      </c>
      <c r="FH4" s="2" t="s">
        <v>1537</v>
      </c>
      <c r="FI4" s="2" t="s">
        <v>1538</v>
      </c>
      <c r="FJ4" s="2" t="s">
        <v>1539</v>
      </c>
      <c r="FK4" s="2" t="s">
        <v>1540</v>
      </c>
      <c r="FL4" s="2" t="s">
        <v>1541</v>
      </c>
      <c r="FM4" s="2" t="s">
        <v>1542</v>
      </c>
      <c r="FN4" s="2" t="s">
        <v>1543</v>
      </c>
      <c r="FO4" s="2" t="s">
        <v>1544</v>
      </c>
      <c r="FP4" s="2" t="s">
        <v>1545</v>
      </c>
      <c r="FQ4" s="2" t="s">
        <v>1546</v>
      </c>
      <c r="FR4" s="2" t="s">
        <v>1547</v>
      </c>
      <c r="FS4" s="2" t="s">
        <v>1548</v>
      </c>
      <c r="FT4" s="2" t="s">
        <v>1549</v>
      </c>
      <c r="FU4" s="2" t="s">
        <v>1550</v>
      </c>
      <c r="FV4" s="2" t="s">
        <v>1551</v>
      </c>
      <c r="FW4" s="2" t="s">
        <v>1552</v>
      </c>
      <c r="FX4" s="2" t="s">
        <v>1553</v>
      </c>
      <c r="FY4" s="2" t="s">
        <v>1554</v>
      </c>
      <c r="FZ4" s="2" t="s">
        <v>1555</v>
      </c>
      <c r="GA4" s="2" t="s">
        <v>1556</v>
      </c>
      <c r="GB4" s="2" t="s">
        <v>1557</v>
      </c>
      <c r="GC4" s="2" t="s">
        <v>1558</v>
      </c>
      <c r="GD4" s="2" t="s">
        <v>1559</v>
      </c>
      <c r="GE4" s="2" t="s">
        <v>1560</v>
      </c>
      <c r="GF4" s="2" t="s">
        <v>1561</v>
      </c>
      <c r="GG4" s="2" t="s">
        <v>1562</v>
      </c>
      <c r="GH4" s="2" t="s">
        <v>1563</v>
      </c>
      <c r="GI4" s="2" t="s">
        <v>1564</v>
      </c>
      <c r="GJ4" s="2" t="s">
        <v>1565</v>
      </c>
      <c r="GK4" s="2" t="s">
        <v>1566</v>
      </c>
      <c r="GL4" s="2" t="s">
        <v>1567</v>
      </c>
      <c r="GM4" s="2" t="s">
        <v>1568</v>
      </c>
      <c r="GN4" s="2" t="s">
        <v>1569</v>
      </c>
      <c r="GO4" s="2" t="s">
        <v>1570</v>
      </c>
      <c r="GP4" s="2" t="s">
        <v>1571</v>
      </c>
      <c r="GQ4" s="2" t="s">
        <v>1572</v>
      </c>
      <c r="GR4" s="2" t="s">
        <v>1573</v>
      </c>
      <c r="GS4" s="2" t="s">
        <v>1574</v>
      </c>
      <c r="GT4" s="2" t="s">
        <v>1575</v>
      </c>
      <c r="GU4" s="2" t="s">
        <v>1576</v>
      </c>
      <c r="GV4" s="2" t="s">
        <v>1577</v>
      </c>
      <c r="GW4" s="2" t="s">
        <v>1578</v>
      </c>
      <c r="GX4" s="2" t="s">
        <v>1579</v>
      </c>
      <c r="GY4" s="2" t="s">
        <v>1580</v>
      </c>
      <c r="GZ4" s="2" t="s">
        <v>1581</v>
      </c>
      <c r="HA4" s="2" t="s">
        <v>1582</v>
      </c>
      <c r="HB4" s="2" t="s">
        <v>1583</v>
      </c>
      <c r="HC4" s="2" t="s">
        <v>1584</v>
      </c>
      <c r="HD4" s="2" t="s">
        <v>1585</v>
      </c>
      <c r="HE4" s="2" t="s">
        <v>1586</v>
      </c>
      <c r="HF4" s="2" t="s">
        <v>1587</v>
      </c>
      <c r="HG4" s="2" t="s">
        <v>1588</v>
      </c>
      <c r="HH4" s="2" t="s">
        <v>1589</v>
      </c>
      <c r="HI4" s="2" t="s">
        <v>1590</v>
      </c>
      <c r="HJ4" s="2" t="s">
        <v>1591</v>
      </c>
      <c r="HK4" s="2" t="s">
        <v>1592</v>
      </c>
      <c r="HL4" s="2" t="s">
        <v>1593</v>
      </c>
      <c r="HM4" s="2" t="s">
        <v>1594</v>
      </c>
      <c r="HN4" s="2" t="s">
        <v>1595</v>
      </c>
      <c r="HO4" s="2" t="s">
        <v>1596</v>
      </c>
      <c r="HP4" s="2" t="s">
        <v>1597</v>
      </c>
      <c r="HQ4" s="2" t="s">
        <v>1598</v>
      </c>
      <c r="HR4" s="2" t="s">
        <v>1599</v>
      </c>
      <c r="HS4" s="2" t="s">
        <v>1600</v>
      </c>
      <c r="HT4" s="2" t="s">
        <v>1601</v>
      </c>
      <c r="HU4" s="2" t="s">
        <v>1602</v>
      </c>
      <c r="HV4" s="2" t="s">
        <v>1603</v>
      </c>
      <c r="HW4" s="2" t="s">
        <v>1604</v>
      </c>
      <c r="HX4" s="2" t="s">
        <v>1605</v>
      </c>
      <c r="HY4" s="2" t="s">
        <v>1606</v>
      </c>
      <c r="HZ4" s="2" t="s">
        <v>1607</v>
      </c>
      <c r="IA4" s="2" t="s">
        <v>1608</v>
      </c>
      <c r="IB4" s="2" t="s">
        <v>1609</v>
      </c>
      <c r="IC4" s="2" t="s">
        <v>1610</v>
      </c>
      <c r="ID4" s="2" t="s">
        <v>1611</v>
      </c>
      <c r="IE4" s="2" t="s">
        <v>1612</v>
      </c>
      <c r="IF4" s="2" t="s">
        <v>1613</v>
      </c>
      <c r="IG4" s="2" t="s">
        <v>1614</v>
      </c>
      <c r="IH4" s="2" t="s">
        <v>1615</v>
      </c>
      <c r="II4" s="2" t="s">
        <v>1616</v>
      </c>
      <c r="IJ4" s="2" t="s">
        <v>1617</v>
      </c>
      <c r="IK4" s="2" t="s">
        <v>1618</v>
      </c>
      <c r="IL4" s="2" t="s">
        <v>1619</v>
      </c>
      <c r="IM4" s="2" t="s">
        <v>1620</v>
      </c>
      <c r="IN4" s="2" t="s">
        <v>1621</v>
      </c>
      <c r="IO4" s="2" t="s">
        <v>1622</v>
      </c>
      <c r="IP4" s="2" t="s">
        <v>1623</v>
      </c>
      <c r="IQ4" s="2" t="s">
        <v>1624</v>
      </c>
      <c r="IR4" s="2" t="s">
        <v>1625</v>
      </c>
      <c r="IS4" s="2" t="s">
        <v>1626</v>
      </c>
      <c r="IT4" s="2" t="s">
        <v>1627</v>
      </c>
      <c r="IU4" s="2" t="s">
        <v>1628</v>
      </c>
      <c r="IV4" s="2" t="s">
        <v>1629</v>
      </c>
      <c r="IW4" s="2" t="s">
        <v>1630</v>
      </c>
      <c r="IX4" s="2" t="s">
        <v>1631</v>
      </c>
      <c r="IY4" s="2" t="s">
        <v>1632</v>
      </c>
      <c r="IZ4" s="2" t="s">
        <v>1633</v>
      </c>
      <c r="JA4" s="2" t="s">
        <v>1634</v>
      </c>
      <c r="JB4" s="2" t="s">
        <v>1635</v>
      </c>
      <c r="JC4" s="2" t="s">
        <v>1636</v>
      </c>
      <c r="JD4" s="2" t="s">
        <v>1637</v>
      </c>
      <c r="JE4" s="2" t="s">
        <v>1638</v>
      </c>
      <c r="JF4" s="2" t="s">
        <v>1639</v>
      </c>
      <c r="JG4" s="2" t="s">
        <v>1640</v>
      </c>
      <c r="JH4" s="2" t="s">
        <v>1641</v>
      </c>
      <c r="JI4" s="2" t="s">
        <v>1642</v>
      </c>
      <c r="JJ4" s="2" t="s">
        <v>1643</v>
      </c>
      <c r="JK4" s="2" t="s">
        <v>1644</v>
      </c>
      <c r="JL4" s="2" t="s">
        <v>1645</v>
      </c>
      <c r="JM4" s="2" t="s">
        <v>1646</v>
      </c>
      <c r="JN4" s="2" t="s">
        <v>1647</v>
      </c>
      <c r="JO4" s="2" t="s">
        <v>1648</v>
      </c>
      <c r="JP4" s="2" t="s">
        <v>1649</v>
      </c>
      <c r="JQ4" s="2" t="s">
        <v>1650</v>
      </c>
      <c r="JR4" s="2" t="s">
        <v>1651</v>
      </c>
      <c r="JS4" s="2" t="s">
        <v>1652</v>
      </c>
      <c r="JT4" s="2" t="s">
        <v>1653</v>
      </c>
      <c r="JU4" s="2" t="s">
        <v>1654</v>
      </c>
      <c r="JV4" s="2" t="s">
        <v>1655</v>
      </c>
      <c r="JW4" s="2" t="s">
        <v>1656</v>
      </c>
      <c r="JX4" s="2" t="s">
        <v>1657</v>
      </c>
      <c r="JY4" s="2" t="s">
        <v>1658</v>
      </c>
      <c r="JZ4" s="2" t="s">
        <v>1659</v>
      </c>
      <c r="KA4" s="2" t="s">
        <v>1660</v>
      </c>
      <c r="KB4" s="2" t="s">
        <v>1661</v>
      </c>
      <c r="KC4" s="2" t="s">
        <v>1662</v>
      </c>
      <c r="KD4" s="2" t="s">
        <v>1663</v>
      </c>
      <c r="KE4" s="2" t="s">
        <v>1664</v>
      </c>
      <c r="KF4" s="2" t="s">
        <v>1665</v>
      </c>
      <c r="KG4" s="2" t="s">
        <v>1666</v>
      </c>
      <c r="KH4" s="2" t="s">
        <v>1667</v>
      </c>
      <c r="KI4" s="2" t="s">
        <v>1668</v>
      </c>
      <c r="KJ4" s="2" t="s">
        <v>1669</v>
      </c>
      <c r="KK4" s="2" t="s">
        <v>1670</v>
      </c>
      <c r="KL4" s="2" t="s">
        <v>1671</v>
      </c>
      <c r="KM4" s="2" t="s">
        <v>1672</v>
      </c>
      <c r="KN4" s="2" t="s">
        <v>1673</v>
      </c>
      <c r="KO4" s="2" t="s">
        <v>1674</v>
      </c>
      <c r="KP4" s="2" t="s">
        <v>1675</v>
      </c>
      <c r="KQ4" s="2" t="s">
        <v>1676</v>
      </c>
      <c r="KR4" s="2" t="s">
        <v>1677</v>
      </c>
      <c r="KS4" s="2" t="s">
        <v>1678</v>
      </c>
      <c r="KT4" s="2" t="s">
        <v>1679</v>
      </c>
      <c r="KU4" s="2" t="s">
        <v>1680</v>
      </c>
      <c r="KV4" s="2" t="s">
        <v>1681</v>
      </c>
      <c r="KW4" s="2" t="s">
        <v>1682</v>
      </c>
      <c r="KX4" s="2" t="s">
        <v>1683</v>
      </c>
      <c r="KY4" s="2" t="s">
        <v>1684</v>
      </c>
      <c r="KZ4" s="2" t="s">
        <v>1685</v>
      </c>
      <c r="LA4" s="2" t="s">
        <v>1686</v>
      </c>
      <c r="LB4" s="2" t="s">
        <v>1687</v>
      </c>
      <c r="LC4" s="2" t="s">
        <v>1688</v>
      </c>
      <c r="LD4" s="2" t="s">
        <v>1689</v>
      </c>
      <c r="LE4" s="2" t="s">
        <v>1690</v>
      </c>
      <c r="LF4" s="2" t="s">
        <v>1691</v>
      </c>
      <c r="LG4" s="2" t="s">
        <v>1692</v>
      </c>
      <c r="LH4" s="2" t="s">
        <v>1362</v>
      </c>
      <c r="LI4" s="2" t="s">
        <v>3223</v>
      </c>
    </row>
    <row r="5" spans="1:321" x14ac:dyDescent="0.25">
      <c r="B5" s="8"/>
      <c r="LI5" s="10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S_27_01_03_21_Article_112Z0010</formula1>
    </dataValidation>
  </dataValidations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57" width="15.7109375" style="1"/>
    <col min="258" max="258" width="15.7109375" style="11"/>
    <col min="259" max="16384" width="15.7109375" style="1"/>
  </cols>
  <sheetData>
    <row r="1" spans="1:258" ht="75" x14ac:dyDescent="0.25">
      <c r="A1" s="1" t="s">
        <v>0</v>
      </c>
      <c r="B1" s="2" t="s">
        <v>1059</v>
      </c>
      <c r="C1" s="2" t="s">
        <v>1060</v>
      </c>
      <c r="D1" s="2" t="s">
        <v>1059</v>
      </c>
      <c r="E1" s="2" t="s">
        <v>1059</v>
      </c>
      <c r="F1" s="2" t="s">
        <v>1059</v>
      </c>
      <c r="G1" s="2" t="s">
        <v>1059</v>
      </c>
      <c r="H1" s="2" t="s">
        <v>1059</v>
      </c>
      <c r="I1" s="2" t="s">
        <v>1059</v>
      </c>
      <c r="J1" s="2" t="s">
        <v>1059</v>
      </c>
      <c r="K1" s="2" t="s">
        <v>1059</v>
      </c>
      <c r="L1" s="2" t="s">
        <v>1059</v>
      </c>
      <c r="M1" s="2" t="s">
        <v>1059</v>
      </c>
      <c r="N1" s="2" t="s">
        <v>1059</v>
      </c>
      <c r="O1" s="2" t="s">
        <v>1059</v>
      </c>
      <c r="P1" s="2" t="s">
        <v>1059</v>
      </c>
      <c r="Q1" s="2" t="s">
        <v>1059</v>
      </c>
      <c r="R1" s="2" t="s">
        <v>1059</v>
      </c>
      <c r="S1" s="2" t="s">
        <v>1059</v>
      </c>
      <c r="T1" s="2" t="s">
        <v>1059</v>
      </c>
      <c r="U1" s="2" t="s">
        <v>1059</v>
      </c>
      <c r="V1" s="2" t="s">
        <v>1059</v>
      </c>
      <c r="W1" s="2" t="s">
        <v>1059</v>
      </c>
      <c r="X1" s="2" t="s">
        <v>1059</v>
      </c>
      <c r="Y1" s="2" t="s">
        <v>1059</v>
      </c>
      <c r="Z1" s="2" t="s">
        <v>1059</v>
      </c>
      <c r="AA1" s="2" t="s">
        <v>1059</v>
      </c>
      <c r="AB1" s="2" t="s">
        <v>1059</v>
      </c>
      <c r="AC1" s="2" t="s">
        <v>1059</v>
      </c>
      <c r="AD1" s="2" t="s">
        <v>1059</v>
      </c>
      <c r="AE1" s="2" t="s">
        <v>1059</v>
      </c>
      <c r="AF1" s="2" t="s">
        <v>1059</v>
      </c>
      <c r="AG1" s="2" t="s">
        <v>1059</v>
      </c>
      <c r="AH1" s="2" t="s">
        <v>1059</v>
      </c>
      <c r="AI1" s="2" t="s">
        <v>1061</v>
      </c>
      <c r="AJ1" s="2" t="s">
        <v>1061</v>
      </c>
      <c r="AK1" s="2" t="s">
        <v>1061</v>
      </c>
      <c r="AL1" s="2" t="s">
        <v>1061</v>
      </c>
      <c r="AM1" s="2" t="s">
        <v>1061</v>
      </c>
      <c r="AN1" s="2" t="s">
        <v>1061</v>
      </c>
      <c r="AO1" s="2" t="s">
        <v>1061</v>
      </c>
      <c r="AP1" s="2" t="s">
        <v>1061</v>
      </c>
      <c r="AQ1" s="2" t="s">
        <v>1061</v>
      </c>
      <c r="AR1" s="2" t="s">
        <v>1061</v>
      </c>
      <c r="AS1" s="2" t="s">
        <v>1061</v>
      </c>
      <c r="AT1" s="2" t="s">
        <v>1061</v>
      </c>
      <c r="AU1" s="2" t="s">
        <v>1061</v>
      </c>
      <c r="AV1" s="2" t="s">
        <v>1061</v>
      </c>
      <c r="AW1" s="2" t="s">
        <v>1061</v>
      </c>
      <c r="AX1" s="2" t="s">
        <v>1061</v>
      </c>
      <c r="AY1" s="2" t="s">
        <v>1061</v>
      </c>
      <c r="AZ1" s="2" t="s">
        <v>1061</v>
      </c>
      <c r="BA1" s="2" t="s">
        <v>1061</v>
      </c>
      <c r="BB1" s="2" t="s">
        <v>1061</v>
      </c>
      <c r="BC1" s="2" t="s">
        <v>1061</v>
      </c>
      <c r="BD1" s="2" t="s">
        <v>1061</v>
      </c>
      <c r="BE1" s="2" t="s">
        <v>1061</v>
      </c>
      <c r="BF1" s="2" t="s">
        <v>1061</v>
      </c>
      <c r="BG1" s="2" t="s">
        <v>1061</v>
      </c>
      <c r="BH1" s="2" t="s">
        <v>1061</v>
      </c>
      <c r="BI1" s="2" t="s">
        <v>1061</v>
      </c>
      <c r="BJ1" s="2" t="s">
        <v>1061</v>
      </c>
      <c r="BK1" s="2" t="s">
        <v>1061</v>
      </c>
      <c r="BL1" s="2" t="s">
        <v>1061</v>
      </c>
      <c r="BM1" s="2" t="s">
        <v>1061</v>
      </c>
      <c r="BN1" s="2" t="s">
        <v>1062</v>
      </c>
      <c r="BO1" s="2" t="s">
        <v>1062</v>
      </c>
      <c r="BP1" s="2" t="s">
        <v>1062</v>
      </c>
      <c r="BQ1" s="2" t="s">
        <v>1062</v>
      </c>
      <c r="BR1" s="2" t="s">
        <v>1062</v>
      </c>
      <c r="BS1" s="2" t="s">
        <v>1062</v>
      </c>
      <c r="BT1" s="2" t="s">
        <v>1062</v>
      </c>
      <c r="BU1" s="2" t="s">
        <v>1062</v>
      </c>
      <c r="BV1" s="2" t="s">
        <v>1062</v>
      </c>
      <c r="BW1" s="2" t="s">
        <v>1062</v>
      </c>
      <c r="BX1" s="2" t="s">
        <v>1062</v>
      </c>
      <c r="BY1" s="2" t="s">
        <v>1062</v>
      </c>
      <c r="BZ1" s="2" t="s">
        <v>1062</v>
      </c>
      <c r="CA1" s="2" t="s">
        <v>1062</v>
      </c>
      <c r="CB1" s="2" t="s">
        <v>1062</v>
      </c>
      <c r="CC1" s="2" t="s">
        <v>1062</v>
      </c>
      <c r="CD1" s="2" t="s">
        <v>1062</v>
      </c>
      <c r="CE1" s="2" t="s">
        <v>1062</v>
      </c>
      <c r="CF1" s="2" t="s">
        <v>1062</v>
      </c>
      <c r="CG1" s="2" t="s">
        <v>1062</v>
      </c>
      <c r="CH1" s="2" t="s">
        <v>1062</v>
      </c>
      <c r="CI1" s="2" t="s">
        <v>1062</v>
      </c>
      <c r="CJ1" s="2" t="s">
        <v>1062</v>
      </c>
      <c r="CK1" s="2" t="s">
        <v>1062</v>
      </c>
      <c r="CL1" s="2" t="s">
        <v>1062</v>
      </c>
      <c r="CM1" s="2" t="s">
        <v>1062</v>
      </c>
      <c r="CN1" s="2" t="s">
        <v>1062</v>
      </c>
      <c r="CO1" s="2" t="s">
        <v>1062</v>
      </c>
      <c r="CP1" s="2" t="s">
        <v>1062</v>
      </c>
      <c r="CQ1" s="2" t="s">
        <v>1062</v>
      </c>
      <c r="CR1" s="2" t="s">
        <v>1062</v>
      </c>
      <c r="CS1" s="2" t="s">
        <v>1063</v>
      </c>
      <c r="CT1" s="2" t="s">
        <v>1063</v>
      </c>
      <c r="CU1" s="2" t="s">
        <v>1063</v>
      </c>
      <c r="CV1" s="2" t="s">
        <v>1063</v>
      </c>
      <c r="CW1" s="2" t="s">
        <v>1063</v>
      </c>
      <c r="CX1" s="2" t="s">
        <v>1063</v>
      </c>
      <c r="CY1" s="2" t="s">
        <v>1063</v>
      </c>
      <c r="CZ1" s="2" t="s">
        <v>1063</v>
      </c>
      <c r="DA1" s="2" t="s">
        <v>1063</v>
      </c>
      <c r="DB1" s="2" t="s">
        <v>1063</v>
      </c>
      <c r="DC1" s="2" t="s">
        <v>1063</v>
      </c>
      <c r="DD1" s="2" t="s">
        <v>1063</v>
      </c>
      <c r="DE1" s="2" t="s">
        <v>1063</v>
      </c>
      <c r="DF1" s="2" t="s">
        <v>1063</v>
      </c>
      <c r="DG1" s="2" t="s">
        <v>1063</v>
      </c>
      <c r="DH1" s="2" t="s">
        <v>1063</v>
      </c>
      <c r="DI1" s="2" t="s">
        <v>1063</v>
      </c>
      <c r="DJ1" s="2" t="s">
        <v>1063</v>
      </c>
      <c r="DK1" s="2" t="s">
        <v>1063</v>
      </c>
      <c r="DL1" s="2" t="s">
        <v>1063</v>
      </c>
      <c r="DM1" s="2" t="s">
        <v>1063</v>
      </c>
      <c r="DN1" s="2" t="s">
        <v>1063</v>
      </c>
      <c r="DO1" s="2" t="s">
        <v>1063</v>
      </c>
      <c r="DP1" s="2" t="s">
        <v>1063</v>
      </c>
      <c r="DQ1" s="2" t="s">
        <v>1063</v>
      </c>
      <c r="DR1" s="2" t="s">
        <v>1063</v>
      </c>
      <c r="DS1" s="2" t="s">
        <v>1063</v>
      </c>
      <c r="DT1" s="2" t="s">
        <v>1063</v>
      </c>
      <c r="DU1" s="2" t="s">
        <v>1063</v>
      </c>
      <c r="DV1" s="2" t="s">
        <v>1063</v>
      </c>
      <c r="DW1" s="2" t="s">
        <v>1063</v>
      </c>
      <c r="DX1" s="2" t="s">
        <v>1064</v>
      </c>
      <c r="DY1" s="2" t="s">
        <v>1064</v>
      </c>
      <c r="DZ1" s="2" t="s">
        <v>1064</v>
      </c>
      <c r="EA1" s="2" t="s">
        <v>1064</v>
      </c>
      <c r="EB1" s="2" t="s">
        <v>1064</v>
      </c>
      <c r="EC1" s="2" t="s">
        <v>1064</v>
      </c>
      <c r="ED1" s="2" t="s">
        <v>1064</v>
      </c>
      <c r="EE1" s="2" t="s">
        <v>1064</v>
      </c>
      <c r="EF1" s="2" t="s">
        <v>1064</v>
      </c>
      <c r="EG1" s="2" t="s">
        <v>1064</v>
      </c>
      <c r="EH1" s="2" t="s">
        <v>1064</v>
      </c>
      <c r="EI1" s="2" t="s">
        <v>1064</v>
      </c>
      <c r="EJ1" s="2" t="s">
        <v>1064</v>
      </c>
      <c r="EK1" s="2" t="s">
        <v>1064</v>
      </c>
      <c r="EL1" s="2" t="s">
        <v>1064</v>
      </c>
      <c r="EM1" s="2" t="s">
        <v>1064</v>
      </c>
      <c r="EN1" s="2" t="s">
        <v>1064</v>
      </c>
      <c r="EO1" s="2" t="s">
        <v>1064</v>
      </c>
      <c r="EP1" s="2" t="s">
        <v>1064</v>
      </c>
      <c r="EQ1" s="2" t="s">
        <v>1064</v>
      </c>
      <c r="ER1" s="2" t="s">
        <v>1064</v>
      </c>
      <c r="ES1" s="2" t="s">
        <v>1064</v>
      </c>
      <c r="ET1" s="2" t="s">
        <v>1064</v>
      </c>
      <c r="EU1" s="2" t="s">
        <v>1064</v>
      </c>
      <c r="EV1" s="2" t="s">
        <v>1064</v>
      </c>
      <c r="EW1" s="2" t="s">
        <v>1064</v>
      </c>
      <c r="EX1" s="2" t="s">
        <v>1064</v>
      </c>
      <c r="EY1" s="2" t="s">
        <v>1064</v>
      </c>
      <c r="EZ1" s="2" t="s">
        <v>1064</v>
      </c>
      <c r="FA1" s="2" t="s">
        <v>1064</v>
      </c>
      <c r="FB1" s="2" t="s">
        <v>1064</v>
      </c>
      <c r="FC1" s="2" t="s">
        <v>1065</v>
      </c>
      <c r="FD1" s="2" t="s">
        <v>1065</v>
      </c>
      <c r="FE1" s="2" t="s">
        <v>1065</v>
      </c>
      <c r="FF1" s="2" t="s">
        <v>1065</v>
      </c>
      <c r="FG1" s="2" t="s">
        <v>1065</v>
      </c>
      <c r="FH1" s="2" t="s">
        <v>1065</v>
      </c>
      <c r="FI1" s="2" t="s">
        <v>1065</v>
      </c>
      <c r="FJ1" s="2" t="s">
        <v>1065</v>
      </c>
      <c r="FK1" s="2" t="s">
        <v>1065</v>
      </c>
      <c r="FL1" s="2" t="s">
        <v>1065</v>
      </c>
      <c r="FM1" s="2" t="s">
        <v>1065</v>
      </c>
      <c r="FN1" s="2" t="s">
        <v>1065</v>
      </c>
      <c r="FO1" s="2" t="s">
        <v>1065</v>
      </c>
      <c r="FP1" s="2" t="s">
        <v>1065</v>
      </c>
      <c r="FQ1" s="2" t="s">
        <v>1065</v>
      </c>
      <c r="FR1" s="2" t="s">
        <v>1065</v>
      </c>
      <c r="FS1" s="2" t="s">
        <v>1065</v>
      </c>
      <c r="FT1" s="2" t="s">
        <v>1065</v>
      </c>
      <c r="FU1" s="2" t="s">
        <v>1065</v>
      </c>
      <c r="FV1" s="2" t="s">
        <v>1065</v>
      </c>
      <c r="FW1" s="2" t="s">
        <v>1065</v>
      </c>
      <c r="FX1" s="2" t="s">
        <v>1065</v>
      </c>
      <c r="FY1" s="2" t="s">
        <v>1065</v>
      </c>
      <c r="FZ1" s="2" t="s">
        <v>1065</v>
      </c>
      <c r="GA1" s="2" t="s">
        <v>1065</v>
      </c>
      <c r="GB1" s="2" t="s">
        <v>1065</v>
      </c>
      <c r="GC1" s="2" t="s">
        <v>1065</v>
      </c>
      <c r="GD1" s="2" t="s">
        <v>1065</v>
      </c>
      <c r="GE1" s="2" t="s">
        <v>1065</v>
      </c>
      <c r="GF1" s="2" t="s">
        <v>1065</v>
      </c>
      <c r="GG1" s="2" t="s">
        <v>1065</v>
      </c>
      <c r="GH1" s="2" t="s">
        <v>1066</v>
      </c>
      <c r="GI1" s="2" t="s">
        <v>1066</v>
      </c>
      <c r="GJ1" s="2" t="s">
        <v>1066</v>
      </c>
      <c r="GK1" s="2" t="s">
        <v>1066</v>
      </c>
      <c r="GL1" s="2" t="s">
        <v>1066</v>
      </c>
      <c r="GM1" s="2" t="s">
        <v>1066</v>
      </c>
      <c r="GN1" s="2" t="s">
        <v>1066</v>
      </c>
      <c r="GO1" s="2" t="s">
        <v>1066</v>
      </c>
      <c r="GP1" s="2" t="s">
        <v>1066</v>
      </c>
      <c r="GQ1" s="2" t="s">
        <v>1066</v>
      </c>
      <c r="GR1" s="2" t="s">
        <v>1066</v>
      </c>
      <c r="GS1" s="2" t="s">
        <v>1066</v>
      </c>
      <c r="GT1" s="2" t="s">
        <v>1066</v>
      </c>
      <c r="GU1" s="2" t="s">
        <v>1066</v>
      </c>
      <c r="GV1" s="2" t="s">
        <v>1066</v>
      </c>
      <c r="GW1" s="2" t="s">
        <v>1066</v>
      </c>
      <c r="GX1" s="2" t="s">
        <v>1066</v>
      </c>
      <c r="GY1" s="2" t="s">
        <v>1066</v>
      </c>
      <c r="GZ1" s="2" t="s">
        <v>1066</v>
      </c>
      <c r="HA1" s="2" t="s">
        <v>1066</v>
      </c>
      <c r="HB1" s="2" t="s">
        <v>1066</v>
      </c>
      <c r="HC1" s="2" t="s">
        <v>1066</v>
      </c>
      <c r="HD1" s="2" t="s">
        <v>1066</v>
      </c>
      <c r="HE1" s="2" t="s">
        <v>1066</v>
      </c>
      <c r="HF1" s="2" t="s">
        <v>1066</v>
      </c>
      <c r="HG1" s="2" t="s">
        <v>1066</v>
      </c>
      <c r="HH1" s="2" t="s">
        <v>1066</v>
      </c>
      <c r="HI1" s="2" t="s">
        <v>1066</v>
      </c>
      <c r="HJ1" s="2" t="s">
        <v>1066</v>
      </c>
      <c r="HK1" s="2" t="s">
        <v>1066</v>
      </c>
      <c r="HL1" s="2" t="s">
        <v>1066</v>
      </c>
      <c r="HM1" s="2" t="s">
        <v>1067</v>
      </c>
      <c r="HN1" s="2" t="s">
        <v>1067</v>
      </c>
      <c r="HO1" s="2" t="s">
        <v>1067</v>
      </c>
      <c r="HP1" s="2" t="s">
        <v>1067</v>
      </c>
      <c r="HQ1" s="2" t="s">
        <v>1067</v>
      </c>
      <c r="HR1" s="2" t="s">
        <v>1067</v>
      </c>
      <c r="HS1" s="2" t="s">
        <v>1067</v>
      </c>
      <c r="HT1" s="2" t="s">
        <v>1067</v>
      </c>
      <c r="HU1" s="2" t="s">
        <v>1067</v>
      </c>
      <c r="HV1" s="2" t="s">
        <v>1067</v>
      </c>
      <c r="HW1" s="2" t="s">
        <v>1067</v>
      </c>
      <c r="HX1" s="2" t="s">
        <v>1067</v>
      </c>
      <c r="HY1" s="2" t="s">
        <v>1067</v>
      </c>
      <c r="HZ1" s="2" t="s">
        <v>1067</v>
      </c>
      <c r="IA1" s="2" t="s">
        <v>1067</v>
      </c>
      <c r="IB1" s="2" t="s">
        <v>1067</v>
      </c>
      <c r="IC1" s="2" t="s">
        <v>1067</v>
      </c>
      <c r="ID1" s="2" t="s">
        <v>1067</v>
      </c>
      <c r="IE1" s="2" t="s">
        <v>1067</v>
      </c>
      <c r="IF1" s="2" t="s">
        <v>1067</v>
      </c>
      <c r="IG1" s="2" t="s">
        <v>1067</v>
      </c>
      <c r="IH1" s="2" t="s">
        <v>1067</v>
      </c>
      <c r="II1" s="2" t="s">
        <v>1067</v>
      </c>
      <c r="IJ1" s="2" t="s">
        <v>1067</v>
      </c>
      <c r="IK1" s="2" t="s">
        <v>1067</v>
      </c>
      <c r="IL1" s="2" t="s">
        <v>1067</v>
      </c>
      <c r="IM1" s="2" t="s">
        <v>1067</v>
      </c>
      <c r="IN1" s="2" t="s">
        <v>1067</v>
      </c>
      <c r="IO1" s="2" t="s">
        <v>1067</v>
      </c>
      <c r="IP1" s="2" t="s">
        <v>1067</v>
      </c>
      <c r="IQ1" s="2" t="s">
        <v>1067</v>
      </c>
      <c r="IR1" s="2" t="s">
        <v>1068</v>
      </c>
      <c r="IS1" s="2" t="s">
        <v>1069</v>
      </c>
      <c r="IT1" s="2" t="s">
        <v>1070</v>
      </c>
      <c r="IU1" s="2" t="s">
        <v>1071</v>
      </c>
      <c r="IV1" s="2" t="s">
        <v>1072</v>
      </c>
      <c r="IW1" s="2" t="s">
        <v>1073</v>
      </c>
      <c r="IX1" s="2" t="s">
        <v>3221</v>
      </c>
    </row>
    <row r="2" spans="1:258" ht="45" x14ac:dyDescent="0.25">
      <c r="A2" s="1" t="s">
        <v>2</v>
      </c>
      <c r="B2" s="2" t="s">
        <v>1074</v>
      </c>
      <c r="C2" s="2" t="s">
        <v>1074</v>
      </c>
      <c r="D2" s="2" t="s">
        <v>1075</v>
      </c>
      <c r="E2" s="2" t="s">
        <v>1076</v>
      </c>
      <c r="F2" s="2" t="s">
        <v>1077</v>
      </c>
      <c r="G2" s="2" t="s">
        <v>1078</v>
      </c>
      <c r="H2" s="2" t="s">
        <v>1079</v>
      </c>
      <c r="I2" s="2" t="s">
        <v>1080</v>
      </c>
      <c r="J2" s="2" t="s">
        <v>1081</v>
      </c>
      <c r="K2" s="2" t="s">
        <v>1082</v>
      </c>
      <c r="L2" s="2" t="s">
        <v>1083</v>
      </c>
      <c r="M2" s="2" t="s">
        <v>1084</v>
      </c>
      <c r="N2" s="2" t="s">
        <v>1085</v>
      </c>
      <c r="O2" s="2" t="s">
        <v>1086</v>
      </c>
      <c r="P2" s="2" t="s">
        <v>1087</v>
      </c>
      <c r="Q2" s="2" t="s">
        <v>1088</v>
      </c>
      <c r="R2" s="2" t="s">
        <v>1089</v>
      </c>
      <c r="S2" s="2" t="s">
        <v>1090</v>
      </c>
      <c r="T2" s="2" t="s">
        <v>1091</v>
      </c>
      <c r="U2" s="2" t="s">
        <v>1092</v>
      </c>
      <c r="V2" s="2" t="s">
        <v>1093</v>
      </c>
      <c r="W2" s="2" t="s">
        <v>1094</v>
      </c>
      <c r="X2" s="2" t="s">
        <v>1095</v>
      </c>
      <c r="Y2" s="2" t="s">
        <v>1096</v>
      </c>
      <c r="Z2" s="2" t="s">
        <v>1097</v>
      </c>
      <c r="AA2" s="2" t="s">
        <v>1098</v>
      </c>
      <c r="AB2" s="2" t="s">
        <v>1099</v>
      </c>
      <c r="AC2" s="2" t="s">
        <v>1100</v>
      </c>
      <c r="AD2" s="2" t="s">
        <v>1101</v>
      </c>
      <c r="AE2" s="2" t="s">
        <v>1102</v>
      </c>
      <c r="AF2" s="2" t="s">
        <v>1103</v>
      </c>
      <c r="AG2" s="2" t="s">
        <v>1104</v>
      </c>
      <c r="AH2" s="2" t="s">
        <v>1105</v>
      </c>
      <c r="AI2" s="2" t="s">
        <v>1075</v>
      </c>
      <c r="AJ2" s="2" t="s">
        <v>1076</v>
      </c>
      <c r="AK2" s="2" t="s">
        <v>1077</v>
      </c>
      <c r="AL2" s="2" t="s">
        <v>1078</v>
      </c>
      <c r="AM2" s="2" t="s">
        <v>1079</v>
      </c>
      <c r="AN2" s="2" t="s">
        <v>1080</v>
      </c>
      <c r="AO2" s="2" t="s">
        <v>1081</v>
      </c>
      <c r="AP2" s="2" t="s">
        <v>1082</v>
      </c>
      <c r="AQ2" s="2" t="s">
        <v>1083</v>
      </c>
      <c r="AR2" s="2" t="s">
        <v>1084</v>
      </c>
      <c r="AS2" s="2" t="s">
        <v>1085</v>
      </c>
      <c r="AT2" s="2" t="s">
        <v>1086</v>
      </c>
      <c r="AU2" s="2" t="s">
        <v>1087</v>
      </c>
      <c r="AV2" s="2" t="s">
        <v>1088</v>
      </c>
      <c r="AW2" s="2" t="s">
        <v>1089</v>
      </c>
      <c r="AX2" s="2" t="s">
        <v>1090</v>
      </c>
      <c r="AY2" s="2" t="s">
        <v>1091</v>
      </c>
      <c r="AZ2" s="2" t="s">
        <v>1092</v>
      </c>
      <c r="BA2" s="2" t="s">
        <v>1093</v>
      </c>
      <c r="BB2" s="2" t="s">
        <v>1094</v>
      </c>
      <c r="BC2" s="2" t="s">
        <v>1095</v>
      </c>
      <c r="BD2" s="2" t="s">
        <v>1096</v>
      </c>
      <c r="BE2" s="2" t="s">
        <v>1097</v>
      </c>
      <c r="BF2" s="2" t="s">
        <v>1098</v>
      </c>
      <c r="BG2" s="2" t="s">
        <v>1099</v>
      </c>
      <c r="BH2" s="2" t="s">
        <v>1100</v>
      </c>
      <c r="BI2" s="2" t="s">
        <v>1101</v>
      </c>
      <c r="BJ2" s="2" t="s">
        <v>1102</v>
      </c>
      <c r="BK2" s="2" t="s">
        <v>1103</v>
      </c>
      <c r="BL2" s="2" t="s">
        <v>1104</v>
      </c>
      <c r="BM2" s="2" t="s">
        <v>1105</v>
      </c>
      <c r="BN2" s="2" t="s">
        <v>1075</v>
      </c>
      <c r="BO2" s="2" t="s">
        <v>1076</v>
      </c>
      <c r="BP2" s="2" t="s">
        <v>1077</v>
      </c>
      <c r="BQ2" s="2" t="s">
        <v>1078</v>
      </c>
      <c r="BR2" s="2" t="s">
        <v>1079</v>
      </c>
      <c r="BS2" s="2" t="s">
        <v>1080</v>
      </c>
      <c r="BT2" s="2" t="s">
        <v>1081</v>
      </c>
      <c r="BU2" s="2" t="s">
        <v>1082</v>
      </c>
      <c r="BV2" s="2" t="s">
        <v>1083</v>
      </c>
      <c r="BW2" s="2" t="s">
        <v>1084</v>
      </c>
      <c r="BX2" s="2" t="s">
        <v>1085</v>
      </c>
      <c r="BY2" s="2" t="s">
        <v>1086</v>
      </c>
      <c r="BZ2" s="2" t="s">
        <v>1087</v>
      </c>
      <c r="CA2" s="2" t="s">
        <v>1088</v>
      </c>
      <c r="CB2" s="2" t="s">
        <v>1089</v>
      </c>
      <c r="CC2" s="2" t="s">
        <v>1090</v>
      </c>
      <c r="CD2" s="2" t="s">
        <v>1091</v>
      </c>
      <c r="CE2" s="2" t="s">
        <v>1092</v>
      </c>
      <c r="CF2" s="2" t="s">
        <v>1093</v>
      </c>
      <c r="CG2" s="2" t="s">
        <v>1094</v>
      </c>
      <c r="CH2" s="2" t="s">
        <v>1095</v>
      </c>
      <c r="CI2" s="2" t="s">
        <v>1096</v>
      </c>
      <c r="CJ2" s="2" t="s">
        <v>1097</v>
      </c>
      <c r="CK2" s="2" t="s">
        <v>1098</v>
      </c>
      <c r="CL2" s="2" t="s">
        <v>1099</v>
      </c>
      <c r="CM2" s="2" t="s">
        <v>1100</v>
      </c>
      <c r="CN2" s="2" t="s">
        <v>1101</v>
      </c>
      <c r="CO2" s="2" t="s">
        <v>1102</v>
      </c>
      <c r="CP2" s="2" t="s">
        <v>1103</v>
      </c>
      <c r="CQ2" s="2" t="s">
        <v>1104</v>
      </c>
      <c r="CR2" s="2" t="s">
        <v>1105</v>
      </c>
      <c r="CS2" s="2" t="s">
        <v>1075</v>
      </c>
      <c r="CT2" s="2" t="s">
        <v>1076</v>
      </c>
      <c r="CU2" s="2" t="s">
        <v>1077</v>
      </c>
      <c r="CV2" s="2" t="s">
        <v>1078</v>
      </c>
      <c r="CW2" s="2" t="s">
        <v>1079</v>
      </c>
      <c r="CX2" s="2" t="s">
        <v>1080</v>
      </c>
      <c r="CY2" s="2" t="s">
        <v>1081</v>
      </c>
      <c r="CZ2" s="2" t="s">
        <v>1082</v>
      </c>
      <c r="DA2" s="2" t="s">
        <v>1083</v>
      </c>
      <c r="DB2" s="2" t="s">
        <v>1084</v>
      </c>
      <c r="DC2" s="2" t="s">
        <v>1085</v>
      </c>
      <c r="DD2" s="2" t="s">
        <v>1086</v>
      </c>
      <c r="DE2" s="2" t="s">
        <v>1087</v>
      </c>
      <c r="DF2" s="2" t="s">
        <v>1088</v>
      </c>
      <c r="DG2" s="2" t="s">
        <v>1089</v>
      </c>
      <c r="DH2" s="2" t="s">
        <v>1090</v>
      </c>
      <c r="DI2" s="2" t="s">
        <v>1091</v>
      </c>
      <c r="DJ2" s="2" t="s">
        <v>1092</v>
      </c>
      <c r="DK2" s="2" t="s">
        <v>1093</v>
      </c>
      <c r="DL2" s="2" t="s">
        <v>1094</v>
      </c>
      <c r="DM2" s="2" t="s">
        <v>1095</v>
      </c>
      <c r="DN2" s="2" t="s">
        <v>1096</v>
      </c>
      <c r="DO2" s="2" t="s">
        <v>1097</v>
      </c>
      <c r="DP2" s="2" t="s">
        <v>1098</v>
      </c>
      <c r="DQ2" s="2" t="s">
        <v>1099</v>
      </c>
      <c r="DR2" s="2" t="s">
        <v>1100</v>
      </c>
      <c r="DS2" s="2" t="s">
        <v>1101</v>
      </c>
      <c r="DT2" s="2" t="s">
        <v>1102</v>
      </c>
      <c r="DU2" s="2" t="s">
        <v>1103</v>
      </c>
      <c r="DV2" s="2" t="s">
        <v>1104</v>
      </c>
      <c r="DW2" s="2" t="s">
        <v>1105</v>
      </c>
      <c r="DX2" s="2" t="s">
        <v>1075</v>
      </c>
      <c r="DY2" s="2" t="s">
        <v>1076</v>
      </c>
      <c r="DZ2" s="2" t="s">
        <v>1077</v>
      </c>
      <c r="EA2" s="2" t="s">
        <v>1078</v>
      </c>
      <c r="EB2" s="2" t="s">
        <v>1079</v>
      </c>
      <c r="EC2" s="2" t="s">
        <v>1080</v>
      </c>
      <c r="ED2" s="2" t="s">
        <v>1081</v>
      </c>
      <c r="EE2" s="2" t="s">
        <v>1082</v>
      </c>
      <c r="EF2" s="2" t="s">
        <v>1083</v>
      </c>
      <c r="EG2" s="2" t="s">
        <v>1084</v>
      </c>
      <c r="EH2" s="2" t="s">
        <v>1085</v>
      </c>
      <c r="EI2" s="2" t="s">
        <v>1086</v>
      </c>
      <c r="EJ2" s="2" t="s">
        <v>1087</v>
      </c>
      <c r="EK2" s="2" t="s">
        <v>1088</v>
      </c>
      <c r="EL2" s="2" t="s">
        <v>1089</v>
      </c>
      <c r="EM2" s="2" t="s">
        <v>1090</v>
      </c>
      <c r="EN2" s="2" t="s">
        <v>1091</v>
      </c>
      <c r="EO2" s="2" t="s">
        <v>1092</v>
      </c>
      <c r="EP2" s="2" t="s">
        <v>1093</v>
      </c>
      <c r="EQ2" s="2" t="s">
        <v>1094</v>
      </c>
      <c r="ER2" s="2" t="s">
        <v>1095</v>
      </c>
      <c r="ES2" s="2" t="s">
        <v>1096</v>
      </c>
      <c r="ET2" s="2" t="s">
        <v>1097</v>
      </c>
      <c r="EU2" s="2" t="s">
        <v>1098</v>
      </c>
      <c r="EV2" s="2" t="s">
        <v>1099</v>
      </c>
      <c r="EW2" s="2" t="s">
        <v>1100</v>
      </c>
      <c r="EX2" s="2" t="s">
        <v>1101</v>
      </c>
      <c r="EY2" s="2" t="s">
        <v>1102</v>
      </c>
      <c r="EZ2" s="2" t="s">
        <v>1103</v>
      </c>
      <c r="FA2" s="2" t="s">
        <v>1104</v>
      </c>
      <c r="FB2" s="2" t="s">
        <v>1105</v>
      </c>
      <c r="FC2" s="2" t="s">
        <v>1075</v>
      </c>
      <c r="FD2" s="2" t="s">
        <v>1076</v>
      </c>
      <c r="FE2" s="2" t="s">
        <v>1077</v>
      </c>
      <c r="FF2" s="2" t="s">
        <v>1078</v>
      </c>
      <c r="FG2" s="2" t="s">
        <v>1079</v>
      </c>
      <c r="FH2" s="2" t="s">
        <v>1080</v>
      </c>
      <c r="FI2" s="2" t="s">
        <v>1081</v>
      </c>
      <c r="FJ2" s="2" t="s">
        <v>1082</v>
      </c>
      <c r="FK2" s="2" t="s">
        <v>1083</v>
      </c>
      <c r="FL2" s="2" t="s">
        <v>1084</v>
      </c>
      <c r="FM2" s="2" t="s">
        <v>1085</v>
      </c>
      <c r="FN2" s="2" t="s">
        <v>1086</v>
      </c>
      <c r="FO2" s="2" t="s">
        <v>1087</v>
      </c>
      <c r="FP2" s="2" t="s">
        <v>1088</v>
      </c>
      <c r="FQ2" s="2" t="s">
        <v>1089</v>
      </c>
      <c r="FR2" s="2" t="s">
        <v>1090</v>
      </c>
      <c r="FS2" s="2" t="s">
        <v>1091</v>
      </c>
      <c r="FT2" s="2" t="s">
        <v>1092</v>
      </c>
      <c r="FU2" s="2" t="s">
        <v>1093</v>
      </c>
      <c r="FV2" s="2" t="s">
        <v>1094</v>
      </c>
      <c r="FW2" s="2" t="s">
        <v>1095</v>
      </c>
      <c r="FX2" s="2" t="s">
        <v>1096</v>
      </c>
      <c r="FY2" s="2" t="s">
        <v>1097</v>
      </c>
      <c r="FZ2" s="2" t="s">
        <v>1098</v>
      </c>
      <c r="GA2" s="2" t="s">
        <v>1099</v>
      </c>
      <c r="GB2" s="2" t="s">
        <v>1100</v>
      </c>
      <c r="GC2" s="2" t="s">
        <v>1101</v>
      </c>
      <c r="GD2" s="2" t="s">
        <v>1102</v>
      </c>
      <c r="GE2" s="2" t="s">
        <v>1103</v>
      </c>
      <c r="GF2" s="2" t="s">
        <v>1104</v>
      </c>
      <c r="GG2" s="2" t="s">
        <v>1105</v>
      </c>
      <c r="GH2" s="2" t="s">
        <v>1075</v>
      </c>
      <c r="GI2" s="2" t="s">
        <v>1076</v>
      </c>
      <c r="GJ2" s="2" t="s">
        <v>1077</v>
      </c>
      <c r="GK2" s="2" t="s">
        <v>1078</v>
      </c>
      <c r="GL2" s="2" t="s">
        <v>1079</v>
      </c>
      <c r="GM2" s="2" t="s">
        <v>1080</v>
      </c>
      <c r="GN2" s="2" t="s">
        <v>1081</v>
      </c>
      <c r="GO2" s="2" t="s">
        <v>1082</v>
      </c>
      <c r="GP2" s="2" t="s">
        <v>1083</v>
      </c>
      <c r="GQ2" s="2" t="s">
        <v>1084</v>
      </c>
      <c r="GR2" s="2" t="s">
        <v>1085</v>
      </c>
      <c r="GS2" s="2" t="s">
        <v>1086</v>
      </c>
      <c r="GT2" s="2" t="s">
        <v>1087</v>
      </c>
      <c r="GU2" s="2" t="s">
        <v>1088</v>
      </c>
      <c r="GV2" s="2" t="s">
        <v>1089</v>
      </c>
      <c r="GW2" s="2" t="s">
        <v>1090</v>
      </c>
      <c r="GX2" s="2" t="s">
        <v>1091</v>
      </c>
      <c r="GY2" s="2" t="s">
        <v>1092</v>
      </c>
      <c r="GZ2" s="2" t="s">
        <v>1093</v>
      </c>
      <c r="HA2" s="2" t="s">
        <v>1094</v>
      </c>
      <c r="HB2" s="2" t="s">
        <v>1095</v>
      </c>
      <c r="HC2" s="2" t="s">
        <v>1096</v>
      </c>
      <c r="HD2" s="2" t="s">
        <v>1097</v>
      </c>
      <c r="HE2" s="2" t="s">
        <v>1098</v>
      </c>
      <c r="HF2" s="2" t="s">
        <v>1099</v>
      </c>
      <c r="HG2" s="2" t="s">
        <v>1100</v>
      </c>
      <c r="HH2" s="2" t="s">
        <v>1101</v>
      </c>
      <c r="HI2" s="2" t="s">
        <v>1102</v>
      </c>
      <c r="HJ2" s="2" t="s">
        <v>1103</v>
      </c>
      <c r="HK2" s="2" t="s">
        <v>1104</v>
      </c>
      <c r="HL2" s="2" t="s">
        <v>1105</v>
      </c>
      <c r="HM2" s="2" t="s">
        <v>1075</v>
      </c>
      <c r="HN2" s="2" t="s">
        <v>1076</v>
      </c>
      <c r="HO2" s="2" t="s">
        <v>1077</v>
      </c>
      <c r="HP2" s="2" t="s">
        <v>1078</v>
      </c>
      <c r="HQ2" s="2" t="s">
        <v>1079</v>
      </c>
      <c r="HR2" s="2" t="s">
        <v>1080</v>
      </c>
      <c r="HS2" s="2" t="s">
        <v>1081</v>
      </c>
      <c r="HT2" s="2" t="s">
        <v>1082</v>
      </c>
      <c r="HU2" s="2" t="s">
        <v>1083</v>
      </c>
      <c r="HV2" s="2" t="s">
        <v>1084</v>
      </c>
      <c r="HW2" s="2" t="s">
        <v>1085</v>
      </c>
      <c r="HX2" s="2" t="s">
        <v>1086</v>
      </c>
      <c r="HY2" s="2" t="s">
        <v>1087</v>
      </c>
      <c r="HZ2" s="2" t="s">
        <v>1088</v>
      </c>
      <c r="IA2" s="2" t="s">
        <v>1089</v>
      </c>
      <c r="IB2" s="2" t="s">
        <v>1090</v>
      </c>
      <c r="IC2" s="2" t="s">
        <v>1091</v>
      </c>
      <c r="ID2" s="2" t="s">
        <v>1092</v>
      </c>
      <c r="IE2" s="2" t="s">
        <v>1093</v>
      </c>
      <c r="IF2" s="2" t="s">
        <v>1094</v>
      </c>
      <c r="IG2" s="2" t="s">
        <v>1095</v>
      </c>
      <c r="IH2" s="2" t="s">
        <v>1096</v>
      </c>
      <c r="II2" s="2" t="s">
        <v>1097</v>
      </c>
      <c r="IJ2" s="2" t="s">
        <v>1098</v>
      </c>
      <c r="IK2" s="2" t="s">
        <v>1099</v>
      </c>
      <c r="IL2" s="2" t="s">
        <v>1100</v>
      </c>
      <c r="IM2" s="2" t="s">
        <v>1101</v>
      </c>
      <c r="IN2" s="2" t="s">
        <v>1102</v>
      </c>
      <c r="IO2" s="2" t="s">
        <v>1103</v>
      </c>
      <c r="IP2" s="2" t="s">
        <v>1104</v>
      </c>
      <c r="IQ2" s="2" t="s">
        <v>1105</v>
      </c>
      <c r="IR2" s="2" t="s">
        <v>1074</v>
      </c>
      <c r="IS2" s="2" t="s">
        <v>1106</v>
      </c>
      <c r="IT2" s="2" t="s">
        <v>1106</v>
      </c>
      <c r="IU2" s="2" t="s">
        <v>1106</v>
      </c>
      <c r="IV2" s="2" t="s">
        <v>1106</v>
      </c>
      <c r="IW2" s="2" t="s">
        <v>659</v>
      </c>
      <c r="IX2" s="2" t="s">
        <v>3222</v>
      </c>
    </row>
    <row r="3" spans="1:258" x14ac:dyDescent="0.25">
      <c r="A3" s="1" t="s">
        <v>6</v>
      </c>
      <c r="B3" s="2" t="s">
        <v>357</v>
      </c>
      <c r="C3" s="2" t="s">
        <v>320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357</v>
      </c>
      <c r="S3" s="2" t="s">
        <v>357</v>
      </c>
      <c r="T3" s="2" t="s">
        <v>357</v>
      </c>
      <c r="U3" s="2" t="s">
        <v>357</v>
      </c>
      <c r="V3" s="2" t="s">
        <v>357</v>
      </c>
      <c r="W3" s="2" t="s">
        <v>357</v>
      </c>
      <c r="X3" s="2" t="s">
        <v>357</v>
      </c>
      <c r="Y3" s="2" t="s">
        <v>357</v>
      </c>
      <c r="Z3" s="2" t="s">
        <v>357</v>
      </c>
      <c r="AA3" s="2" t="s">
        <v>357</v>
      </c>
      <c r="AB3" s="2" t="s">
        <v>357</v>
      </c>
      <c r="AC3" s="2" t="s">
        <v>357</v>
      </c>
      <c r="AD3" s="2" t="s">
        <v>357</v>
      </c>
      <c r="AE3" s="2" t="s">
        <v>357</v>
      </c>
      <c r="AF3" s="2" t="s">
        <v>357</v>
      </c>
      <c r="AG3" s="2" t="s">
        <v>357</v>
      </c>
      <c r="AH3" s="2" t="s">
        <v>357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357</v>
      </c>
      <c r="CJ3" s="2" t="s">
        <v>357</v>
      </c>
      <c r="CK3" s="2" t="s">
        <v>357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357</v>
      </c>
      <c r="CR3" s="2" t="s">
        <v>357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357</v>
      </c>
      <c r="DY3" s="2" t="s">
        <v>357</v>
      </c>
      <c r="DZ3" s="2" t="s">
        <v>357</v>
      </c>
      <c r="EA3" s="2" t="s">
        <v>357</v>
      </c>
      <c r="EB3" s="2" t="s">
        <v>357</v>
      </c>
      <c r="EC3" s="2" t="s">
        <v>357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357</v>
      </c>
      <c r="FB3" s="2" t="s">
        <v>357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357</v>
      </c>
      <c r="HK3" s="2" t="s">
        <v>357</v>
      </c>
      <c r="HL3" s="2" t="s">
        <v>357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1365</v>
      </c>
      <c r="IX3" s="2" t="s">
        <v>294</v>
      </c>
    </row>
    <row r="4" spans="1:258" x14ac:dyDescent="0.25">
      <c r="B4" s="2" t="s">
        <v>1107</v>
      </c>
      <c r="C4" s="2" t="s">
        <v>1108</v>
      </c>
      <c r="D4" s="2" t="s">
        <v>1109</v>
      </c>
      <c r="E4" s="2" t="s">
        <v>1110</v>
      </c>
      <c r="F4" s="2" t="s">
        <v>1111</v>
      </c>
      <c r="G4" s="2" t="s">
        <v>1112</v>
      </c>
      <c r="H4" s="2" t="s">
        <v>1113</v>
      </c>
      <c r="I4" s="2" t="s">
        <v>1114</v>
      </c>
      <c r="J4" s="2" t="s">
        <v>1115</v>
      </c>
      <c r="K4" s="2" t="s">
        <v>1116</v>
      </c>
      <c r="L4" s="2" t="s">
        <v>1117</v>
      </c>
      <c r="M4" s="2" t="s">
        <v>1118</v>
      </c>
      <c r="N4" s="2" t="s">
        <v>1119</v>
      </c>
      <c r="O4" s="2" t="s">
        <v>1120</v>
      </c>
      <c r="P4" s="2" t="s">
        <v>1121</v>
      </c>
      <c r="Q4" s="2" t="s">
        <v>1122</v>
      </c>
      <c r="R4" s="2" t="s">
        <v>1123</v>
      </c>
      <c r="S4" s="2" t="s">
        <v>1124</v>
      </c>
      <c r="T4" s="2" t="s">
        <v>1125</v>
      </c>
      <c r="U4" s="2" t="s">
        <v>1126</v>
      </c>
      <c r="V4" s="2" t="s">
        <v>1127</v>
      </c>
      <c r="W4" s="2" t="s">
        <v>1128</v>
      </c>
      <c r="X4" s="2" t="s">
        <v>1129</v>
      </c>
      <c r="Y4" s="2" t="s">
        <v>1130</v>
      </c>
      <c r="Z4" s="2" t="s">
        <v>1131</v>
      </c>
      <c r="AA4" s="2" t="s">
        <v>1132</v>
      </c>
      <c r="AB4" s="2" t="s">
        <v>1133</v>
      </c>
      <c r="AC4" s="2" t="s">
        <v>1134</v>
      </c>
      <c r="AD4" s="2" t="s">
        <v>1135</v>
      </c>
      <c r="AE4" s="2" t="s">
        <v>1136</v>
      </c>
      <c r="AF4" s="2" t="s">
        <v>1137</v>
      </c>
      <c r="AG4" s="2" t="s">
        <v>1138</v>
      </c>
      <c r="AH4" s="2" t="s">
        <v>1139</v>
      </c>
      <c r="AI4" s="2" t="s">
        <v>1140</v>
      </c>
      <c r="AJ4" s="2" t="s">
        <v>1141</v>
      </c>
      <c r="AK4" s="2" t="s">
        <v>1142</v>
      </c>
      <c r="AL4" s="2" t="s">
        <v>1143</v>
      </c>
      <c r="AM4" s="2" t="s">
        <v>1144</v>
      </c>
      <c r="AN4" s="2" t="s">
        <v>1145</v>
      </c>
      <c r="AO4" s="2" t="s">
        <v>1146</v>
      </c>
      <c r="AP4" s="2" t="s">
        <v>1147</v>
      </c>
      <c r="AQ4" s="2" t="s">
        <v>1148</v>
      </c>
      <c r="AR4" s="2" t="s">
        <v>1149</v>
      </c>
      <c r="AS4" s="2" t="s">
        <v>1150</v>
      </c>
      <c r="AT4" s="2" t="s">
        <v>1151</v>
      </c>
      <c r="AU4" s="2" t="s">
        <v>1152</v>
      </c>
      <c r="AV4" s="2" t="s">
        <v>1153</v>
      </c>
      <c r="AW4" s="2" t="s">
        <v>1154</v>
      </c>
      <c r="AX4" s="2" t="s">
        <v>1155</v>
      </c>
      <c r="AY4" s="2" t="s">
        <v>1156</v>
      </c>
      <c r="AZ4" s="2" t="s">
        <v>1157</v>
      </c>
      <c r="BA4" s="2" t="s">
        <v>1158</v>
      </c>
      <c r="BB4" s="2" t="s">
        <v>1159</v>
      </c>
      <c r="BC4" s="2" t="s">
        <v>1160</v>
      </c>
      <c r="BD4" s="2" t="s">
        <v>1161</v>
      </c>
      <c r="BE4" s="2" t="s">
        <v>1162</v>
      </c>
      <c r="BF4" s="2" t="s">
        <v>1163</v>
      </c>
      <c r="BG4" s="2" t="s">
        <v>1164</v>
      </c>
      <c r="BH4" s="2" t="s">
        <v>1165</v>
      </c>
      <c r="BI4" s="2" t="s">
        <v>1166</v>
      </c>
      <c r="BJ4" s="2" t="s">
        <v>1167</v>
      </c>
      <c r="BK4" s="2" t="s">
        <v>1168</v>
      </c>
      <c r="BL4" s="2" t="s">
        <v>1169</v>
      </c>
      <c r="BM4" s="2" t="s">
        <v>1170</v>
      </c>
      <c r="BN4" s="2" t="s">
        <v>1171</v>
      </c>
      <c r="BO4" s="2" t="s">
        <v>1172</v>
      </c>
      <c r="BP4" s="2" t="s">
        <v>1173</v>
      </c>
      <c r="BQ4" s="2" t="s">
        <v>1174</v>
      </c>
      <c r="BR4" s="2" t="s">
        <v>1175</v>
      </c>
      <c r="BS4" s="2" t="s">
        <v>1176</v>
      </c>
      <c r="BT4" s="2" t="s">
        <v>1177</v>
      </c>
      <c r="BU4" s="2" t="s">
        <v>1178</v>
      </c>
      <c r="BV4" s="2" t="s">
        <v>1179</v>
      </c>
      <c r="BW4" s="2" t="s">
        <v>1180</v>
      </c>
      <c r="BX4" s="2" t="s">
        <v>1181</v>
      </c>
      <c r="BY4" s="2" t="s">
        <v>1182</v>
      </c>
      <c r="BZ4" s="2" t="s">
        <v>1183</v>
      </c>
      <c r="CA4" s="2" t="s">
        <v>1184</v>
      </c>
      <c r="CB4" s="2" t="s">
        <v>1185</v>
      </c>
      <c r="CC4" s="2" t="s">
        <v>1186</v>
      </c>
      <c r="CD4" s="2" t="s">
        <v>1187</v>
      </c>
      <c r="CE4" s="2" t="s">
        <v>1188</v>
      </c>
      <c r="CF4" s="2" t="s">
        <v>1189</v>
      </c>
      <c r="CG4" s="2" t="s">
        <v>1190</v>
      </c>
      <c r="CH4" s="2" t="s">
        <v>1191</v>
      </c>
      <c r="CI4" s="2" t="s">
        <v>1192</v>
      </c>
      <c r="CJ4" s="2" t="s">
        <v>1193</v>
      </c>
      <c r="CK4" s="2" t="s">
        <v>1194</v>
      </c>
      <c r="CL4" s="2" t="s">
        <v>1195</v>
      </c>
      <c r="CM4" s="2" t="s">
        <v>1196</v>
      </c>
      <c r="CN4" s="2" t="s">
        <v>1197</v>
      </c>
      <c r="CO4" s="2" t="s">
        <v>1198</v>
      </c>
      <c r="CP4" s="2" t="s">
        <v>1199</v>
      </c>
      <c r="CQ4" s="2" t="s">
        <v>1200</v>
      </c>
      <c r="CR4" s="2" t="s">
        <v>1201</v>
      </c>
      <c r="CS4" s="2" t="s">
        <v>1202</v>
      </c>
      <c r="CT4" s="2" t="s">
        <v>1203</v>
      </c>
      <c r="CU4" s="2" t="s">
        <v>1204</v>
      </c>
      <c r="CV4" s="2" t="s">
        <v>1205</v>
      </c>
      <c r="CW4" s="2" t="s">
        <v>1206</v>
      </c>
      <c r="CX4" s="2" t="s">
        <v>1207</v>
      </c>
      <c r="CY4" s="2" t="s">
        <v>1208</v>
      </c>
      <c r="CZ4" s="2" t="s">
        <v>1209</v>
      </c>
      <c r="DA4" s="2" t="s">
        <v>1210</v>
      </c>
      <c r="DB4" s="2" t="s">
        <v>1211</v>
      </c>
      <c r="DC4" s="2" t="s">
        <v>1212</v>
      </c>
      <c r="DD4" s="2" t="s">
        <v>1213</v>
      </c>
      <c r="DE4" s="2" t="s">
        <v>1214</v>
      </c>
      <c r="DF4" s="2" t="s">
        <v>1215</v>
      </c>
      <c r="DG4" s="2" t="s">
        <v>1216</v>
      </c>
      <c r="DH4" s="2" t="s">
        <v>1217</v>
      </c>
      <c r="DI4" s="2" t="s">
        <v>1218</v>
      </c>
      <c r="DJ4" s="2" t="s">
        <v>1219</v>
      </c>
      <c r="DK4" s="2" t="s">
        <v>1220</v>
      </c>
      <c r="DL4" s="2" t="s">
        <v>1221</v>
      </c>
      <c r="DM4" s="2" t="s">
        <v>1222</v>
      </c>
      <c r="DN4" s="2" t="s">
        <v>1223</v>
      </c>
      <c r="DO4" s="2" t="s">
        <v>1224</v>
      </c>
      <c r="DP4" s="2" t="s">
        <v>1225</v>
      </c>
      <c r="DQ4" s="2" t="s">
        <v>1226</v>
      </c>
      <c r="DR4" s="2" t="s">
        <v>1227</v>
      </c>
      <c r="DS4" s="2" t="s">
        <v>1228</v>
      </c>
      <c r="DT4" s="2" t="s">
        <v>1229</v>
      </c>
      <c r="DU4" s="2" t="s">
        <v>1230</v>
      </c>
      <c r="DV4" s="2" t="s">
        <v>1231</v>
      </c>
      <c r="DW4" s="2" t="s">
        <v>1232</v>
      </c>
      <c r="DX4" s="2" t="s">
        <v>1233</v>
      </c>
      <c r="DY4" s="2" t="s">
        <v>1234</v>
      </c>
      <c r="DZ4" s="2" t="s">
        <v>1235</v>
      </c>
      <c r="EA4" s="2" t="s">
        <v>1236</v>
      </c>
      <c r="EB4" s="2" t="s">
        <v>1237</v>
      </c>
      <c r="EC4" s="2" t="s">
        <v>1238</v>
      </c>
      <c r="ED4" s="2" t="s">
        <v>1239</v>
      </c>
      <c r="EE4" s="2" t="s">
        <v>1240</v>
      </c>
      <c r="EF4" s="2" t="s">
        <v>1241</v>
      </c>
      <c r="EG4" s="2" t="s">
        <v>1242</v>
      </c>
      <c r="EH4" s="2" t="s">
        <v>1243</v>
      </c>
      <c r="EI4" s="2" t="s">
        <v>1244</v>
      </c>
      <c r="EJ4" s="2" t="s">
        <v>1245</v>
      </c>
      <c r="EK4" s="2" t="s">
        <v>1246</v>
      </c>
      <c r="EL4" s="2" t="s">
        <v>1247</v>
      </c>
      <c r="EM4" s="2" t="s">
        <v>1248</v>
      </c>
      <c r="EN4" s="2" t="s">
        <v>1249</v>
      </c>
      <c r="EO4" s="2" t="s">
        <v>1250</v>
      </c>
      <c r="EP4" s="2" t="s">
        <v>1251</v>
      </c>
      <c r="EQ4" s="2" t="s">
        <v>1252</v>
      </c>
      <c r="ER4" s="2" t="s">
        <v>1253</v>
      </c>
      <c r="ES4" s="2" t="s">
        <v>1254</v>
      </c>
      <c r="ET4" s="2" t="s">
        <v>1255</v>
      </c>
      <c r="EU4" s="2" t="s">
        <v>1256</v>
      </c>
      <c r="EV4" s="2" t="s">
        <v>1257</v>
      </c>
      <c r="EW4" s="2" t="s">
        <v>1258</v>
      </c>
      <c r="EX4" s="2" t="s">
        <v>1259</v>
      </c>
      <c r="EY4" s="2" t="s">
        <v>1260</v>
      </c>
      <c r="EZ4" s="2" t="s">
        <v>1261</v>
      </c>
      <c r="FA4" s="2" t="s">
        <v>1262</v>
      </c>
      <c r="FB4" s="2" t="s">
        <v>1263</v>
      </c>
      <c r="FC4" s="2" t="s">
        <v>1264</v>
      </c>
      <c r="FD4" s="2" t="s">
        <v>1265</v>
      </c>
      <c r="FE4" s="2" t="s">
        <v>1266</v>
      </c>
      <c r="FF4" s="2" t="s">
        <v>1267</v>
      </c>
      <c r="FG4" s="2" t="s">
        <v>1268</v>
      </c>
      <c r="FH4" s="2" t="s">
        <v>1269</v>
      </c>
      <c r="FI4" s="2" t="s">
        <v>1270</v>
      </c>
      <c r="FJ4" s="2" t="s">
        <v>1271</v>
      </c>
      <c r="FK4" s="2" t="s">
        <v>1272</v>
      </c>
      <c r="FL4" s="2" t="s">
        <v>1273</v>
      </c>
      <c r="FM4" s="2" t="s">
        <v>1274</v>
      </c>
      <c r="FN4" s="2" t="s">
        <v>1275</v>
      </c>
      <c r="FO4" s="2" t="s">
        <v>1276</v>
      </c>
      <c r="FP4" s="2" t="s">
        <v>1277</v>
      </c>
      <c r="FQ4" s="2" t="s">
        <v>1278</v>
      </c>
      <c r="FR4" s="2" t="s">
        <v>1279</v>
      </c>
      <c r="FS4" s="2" t="s">
        <v>1280</v>
      </c>
      <c r="FT4" s="2" t="s">
        <v>1281</v>
      </c>
      <c r="FU4" s="2" t="s">
        <v>1282</v>
      </c>
      <c r="FV4" s="2" t="s">
        <v>1283</v>
      </c>
      <c r="FW4" s="2" t="s">
        <v>1284</v>
      </c>
      <c r="FX4" s="2" t="s">
        <v>1285</v>
      </c>
      <c r="FY4" s="2" t="s">
        <v>1286</v>
      </c>
      <c r="FZ4" s="2" t="s">
        <v>1287</v>
      </c>
      <c r="GA4" s="2" t="s">
        <v>1288</v>
      </c>
      <c r="GB4" s="2" t="s">
        <v>1289</v>
      </c>
      <c r="GC4" s="2" t="s">
        <v>1290</v>
      </c>
      <c r="GD4" s="2" t="s">
        <v>1291</v>
      </c>
      <c r="GE4" s="2" t="s">
        <v>1292</v>
      </c>
      <c r="GF4" s="2" t="s">
        <v>1293</v>
      </c>
      <c r="GG4" s="2" t="s">
        <v>1294</v>
      </c>
      <c r="GH4" s="2" t="s">
        <v>1295</v>
      </c>
      <c r="GI4" s="2" t="s">
        <v>1296</v>
      </c>
      <c r="GJ4" s="2" t="s">
        <v>1297</v>
      </c>
      <c r="GK4" s="2" t="s">
        <v>1298</v>
      </c>
      <c r="GL4" s="2" t="s">
        <v>1299</v>
      </c>
      <c r="GM4" s="2" t="s">
        <v>1300</v>
      </c>
      <c r="GN4" s="2" t="s">
        <v>1301</v>
      </c>
      <c r="GO4" s="2" t="s">
        <v>1302</v>
      </c>
      <c r="GP4" s="2" t="s">
        <v>1303</v>
      </c>
      <c r="GQ4" s="2" t="s">
        <v>1304</v>
      </c>
      <c r="GR4" s="2" t="s">
        <v>1305</v>
      </c>
      <c r="GS4" s="2" t="s">
        <v>1306</v>
      </c>
      <c r="GT4" s="2" t="s">
        <v>1307</v>
      </c>
      <c r="GU4" s="2" t="s">
        <v>1308</v>
      </c>
      <c r="GV4" s="2" t="s">
        <v>1309</v>
      </c>
      <c r="GW4" s="2" t="s">
        <v>1310</v>
      </c>
      <c r="GX4" s="2" t="s">
        <v>1311</v>
      </c>
      <c r="GY4" s="2" t="s">
        <v>1312</v>
      </c>
      <c r="GZ4" s="2" t="s">
        <v>1313</v>
      </c>
      <c r="HA4" s="2" t="s">
        <v>1314</v>
      </c>
      <c r="HB4" s="2" t="s">
        <v>1315</v>
      </c>
      <c r="HC4" s="2" t="s">
        <v>1316</v>
      </c>
      <c r="HD4" s="2" t="s">
        <v>1317</v>
      </c>
      <c r="HE4" s="2" t="s">
        <v>1318</v>
      </c>
      <c r="HF4" s="2" t="s">
        <v>1319</v>
      </c>
      <c r="HG4" s="2" t="s">
        <v>1320</v>
      </c>
      <c r="HH4" s="2" t="s">
        <v>1321</v>
      </c>
      <c r="HI4" s="2" t="s">
        <v>1322</v>
      </c>
      <c r="HJ4" s="2" t="s">
        <v>1323</v>
      </c>
      <c r="HK4" s="2" t="s">
        <v>1324</v>
      </c>
      <c r="HL4" s="2" t="s">
        <v>1325</v>
      </c>
      <c r="HM4" s="2" t="s">
        <v>1326</v>
      </c>
      <c r="HN4" s="2" t="s">
        <v>1327</v>
      </c>
      <c r="HO4" s="2" t="s">
        <v>1328</v>
      </c>
      <c r="HP4" s="2" t="s">
        <v>1329</v>
      </c>
      <c r="HQ4" s="2" t="s">
        <v>1330</v>
      </c>
      <c r="HR4" s="2" t="s">
        <v>1331</v>
      </c>
      <c r="HS4" s="2" t="s">
        <v>1332</v>
      </c>
      <c r="HT4" s="2" t="s">
        <v>1333</v>
      </c>
      <c r="HU4" s="2" t="s">
        <v>1334</v>
      </c>
      <c r="HV4" s="2" t="s">
        <v>1335</v>
      </c>
      <c r="HW4" s="2" t="s">
        <v>1336</v>
      </c>
      <c r="HX4" s="2" t="s">
        <v>1337</v>
      </c>
      <c r="HY4" s="2" t="s">
        <v>1338</v>
      </c>
      <c r="HZ4" s="2" t="s">
        <v>1339</v>
      </c>
      <c r="IA4" s="2" t="s">
        <v>1340</v>
      </c>
      <c r="IB4" s="2" t="s">
        <v>1341</v>
      </c>
      <c r="IC4" s="2" t="s">
        <v>1342</v>
      </c>
      <c r="ID4" s="2" t="s">
        <v>1343</v>
      </c>
      <c r="IE4" s="2" t="s">
        <v>1344</v>
      </c>
      <c r="IF4" s="2" t="s">
        <v>1345</v>
      </c>
      <c r="IG4" s="2" t="s">
        <v>1346</v>
      </c>
      <c r="IH4" s="2" t="s">
        <v>1347</v>
      </c>
      <c r="II4" s="2" t="s">
        <v>1348</v>
      </c>
      <c r="IJ4" s="2" t="s">
        <v>1349</v>
      </c>
      <c r="IK4" s="2" t="s">
        <v>1350</v>
      </c>
      <c r="IL4" s="2" t="s">
        <v>1351</v>
      </c>
      <c r="IM4" s="2" t="s">
        <v>1352</v>
      </c>
      <c r="IN4" s="2" t="s">
        <v>1353</v>
      </c>
      <c r="IO4" s="2" t="s">
        <v>1354</v>
      </c>
      <c r="IP4" s="2" t="s">
        <v>1355</v>
      </c>
      <c r="IQ4" s="2" t="s">
        <v>1356</v>
      </c>
      <c r="IR4" s="2" t="s">
        <v>1357</v>
      </c>
      <c r="IS4" s="2" t="s">
        <v>1358</v>
      </c>
      <c r="IT4" s="2" t="s">
        <v>1359</v>
      </c>
      <c r="IU4" s="2" t="s">
        <v>1360</v>
      </c>
      <c r="IV4" s="2" t="s">
        <v>1361</v>
      </c>
      <c r="IW4" s="2" t="s">
        <v>1362</v>
      </c>
      <c r="IX4" s="2" t="s">
        <v>3223</v>
      </c>
    </row>
    <row r="5" spans="1:258" x14ac:dyDescent="0.25">
      <c r="B5" s="8"/>
      <c r="IX5" s="10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S_27_01_03_22_Article_112Z0010</formula1>
    </dataValidation>
  </dataValidations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9" width="15.7109375" style="1"/>
    <col min="80" max="80" width="15.7109375" style="11"/>
    <col min="81" max="16384" width="15.7109375" style="1"/>
  </cols>
  <sheetData>
    <row r="1" spans="1:80" ht="30" x14ac:dyDescent="0.25">
      <c r="A1" s="1" t="s">
        <v>0</v>
      </c>
      <c r="B1" s="2" t="s">
        <v>3160</v>
      </c>
      <c r="C1" s="2" t="s">
        <v>3160</v>
      </c>
      <c r="D1" s="2" t="s">
        <v>3160</v>
      </c>
      <c r="E1" s="2" t="s">
        <v>3160</v>
      </c>
      <c r="F1" s="2" t="s">
        <v>3160</v>
      </c>
      <c r="G1" s="2" t="s">
        <v>3160</v>
      </c>
      <c r="H1" s="2" t="s">
        <v>3160</v>
      </c>
      <c r="I1" s="2" t="s">
        <v>3160</v>
      </c>
      <c r="J1" s="2" t="s">
        <v>3160</v>
      </c>
      <c r="K1" s="2" t="s">
        <v>3160</v>
      </c>
      <c r="L1" s="2" t="s">
        <v>3160</v>
      </c>
      <c r="M1" s="2" t="s">
        <v>3160</v>
      </c>
      <c r="N1" s="2" t="s">
        <v>3160</v>
      </c>
      <c r="O1" s="2" t="s">
        <v>3160</v>
      </c>
      <c r="P1" s="2" t="s">
        <v>3160</v>
      </c>
      <c r="Q1" s="2" t="s">
        <v>3160</v>
      </c>
      <c r="R1" s="2" t="s">
        <v>3160</v>
      </c>
      <c r="S1" s="2" t="s">
        <v>3160</v>
      </c>
      <c r="T1" s="2" t="s">
        <v>3160</v>
      </c>
      <c r="U1" s="2" t="s">
        <v>3160</v>
      </c>
      <c r="V1" s="2" t="s">
        <v>3160</v>
      </c>
      <c r="W1" s="2" t="s">
        <v>3160</v>
      </c>
      <c r="X1" s="2" t="s">
        <v>3160</v>
      </c>
      <c r="Y1" s="2" t="s">
        <v>3160</v>
      </c>
      <c r="Z1" s="2" t="s">
        <v>3160</v>
      </c>
      <c r="AA1" s="2" t="s">
        <v>3160</v>
      </c>
      <c r="AB1" s="2" t="s">
        <v>3161</v>
      </c>
      <c r="AC1" s="2" t="s">
        <v>3161</v>
      </c>
      <c r="AD1" s="2" t="s">
        <v>3161</v>
      </c>
      <c r="AE1" s="2" t="s">
        <v>3161</v>
      </c>
      <c r="AF1" s="2" t="s">
        <v>3161</v>
      </c>
      <c r="AG1" s="2" t="s">
        <v>3161</v>
      </c>
      <c r="AH1" s="2" t="s">
        <v>3161</v>
      </c>
      <c r="AI1" s="2" t="s">
        <v>3161</v>
      </c>
      <c r="AJ1" s="2" t="s">
        <v>3161</v>
      </c>
      <c r="AK1" s="2" t="s">
        <v>3161</v>
      </c>
      <c r="AL1" s="2" t="s">
        <v>3161</v>
      </c>
      <c r="AM1" s="2" t="s">
        <v>3161</v>
      </c>
      <c r="AN1" s="2" t="s">
        <v>3161</v>
      </c>
      <c r="AO1" s="2" t="s">
        <v>3161</v>
      </c>
      <c r="AP1" s="2" t="s">
        <v>3161</v>
      </c>
      <c r="AQ1" s="2" t="s">
        <v>3161</v>
      </c>
      <c r="AR1" s="2" t="s">
        <v>3161</v>
      </c>
      <c r="AS1" s="2" t="s">
        <v>3161</v>
      </c>
      <c r="AT1" s="2" t="s">
        <v>3161</v>
      </c>
      <c r="AU1" s="2" t="s">
        <v>3161</v>
      </c>
      <c r="AV1" s="2" t="s">
        <v>3161</v>
      </c>
      <c r="AW1" s="2" t="s">
        <v>3161</v>
      </c>
      <c r="AX1" s="2" t="s">
        <v>3161</v>
      </c>
      <c r="AY1" s="2" t="s">
        <v>3161</v>
      </c>
      <c r="AZ1" s="2" t="s">
        <v>3161</v>
      </c>
      <c r="BA1" s="2" t="s">
        <v>3161</v>
      </c>
      <c r="BB1" s="2" t="s">
        <v>3162</v>
      </c>
      <c r="BC1" s="2" t="s">
        <v>3162</v>
      </c>
      <c r="BD1" s="2" t="s">
        <v>3162</v>
      </c>
      <c r="BE1" s="2" t="s">
        <v>3162</v>
      </c>
      <c r="BF1" s="2" t="s">
        <v>3162</v>
      </c>
      <c r="BG1" s="2" t="s">
        <v>3162</v>
      </c>
      <c r="BH1" s="2" t="s">
        <v>3162</v>
      </c>
      <c r="BI1" s="2" t="s">
        <v>3162</v>
      </c>
      <c r="BJ1" s="2" t="s">
        <v>3162</v>
      </c>
      <c r="BK1" s="2" t="s">
        <v>3162</v>
      </c>
      <c r="BL1" s="2" t="s">
        <v>3162</v>
      </c>
      <c r="BM1" s="2" t="s">
        <v>3162</v>
      </c>
      <c r="BN1" s="2" t="s">
        <v>3162</v>
      </c>
      <c r="BO1" s="2" t="s">
        <v>3162</v>
      </c>
      <c r="BP1" s="2" t="s">
        <v>3162</v>
      </c>
      <c r="BQ1" s="2" t="s">
        <v>3162</v>
      </c>
      <c r="BR1" s="2" t="s">
        <v>3162</v>
      </c>
      <c r="BS1" s="2" t="s">
        <v>3162</v>
      </c>
      <c r="BT1" s="2" t="s">
        <v>3162</v>
      </c>
      <c r="BU1" s="2" t="s">
        <v>3162</v>
      </c>
      <c r="BV1" s="2" t="s">
        <v>3162</v>
      </c>
      <c r="BW1" s="2" t="s">
        <v>3162</v>
      </c>
      <c r="BX1" s="2" t="s">
        <v>3162</v>
      </c>
      <c r="BY1" s="2" t="s">
        <v>3162</v>
      </c>
      <c r="BZ1" s="2" t="s">
        <v>3162</v>
      </c>
      <c r="CA1" s="2" t="s">
        <v>3162</v>
      </c>
      <c r="CB1" s="2" t="s">
        <v>1073</v>
      </c>
    </row>
    <row r="2" spans="1:80" ht="75" x14ac:dyDescent="0.25">
      <c r="A2" s="1" t="s">
        <v>2</v>
      </c>
      <c r="B2" s="2" t="s">
        <v>3163</v>
      </c>
      <c r="C2" s="2" t="s">
        <v>3164</v>
      </c>
      <c r="D2" s="2" t="s">
        <v>3165</v>
      </c>
      <c r="E2" s="2" t="s">
        <v>3166</v>
      </c>
      <c r="F2" s="2" t="s">
        <v>3167</v>
      </c>
      <c r="G2" s="2" t="s">
        <v>3168</v>
      </c>
      <c r="H2" s="2" t="s">
        <v>3169</v>
      </c>
      <c r="I2" s="2" t="s">
        <v>3170</v>
      </c>
      <c r="J2" s="2" t="s">
        <v>3171</v>
      </c>
      <c r="K2" s="2" t="s">
        <v>3172</v>
      </c>
      <c r="L2" s="2" t="s">
        <v>3173</v>
      </c>
      <c r="M2" s="2" t="s">
        <v>3174</v>
      </c>
      <c r="N2" s="2" t="s">
        <v>3175</v>
      </c>
      <c r="O2" s="2" t="s">
        <v>3176</v>
      </c>
      <c r="P2" s="2" t="s">
        <v>3177</v>
      </c>
      <c r="Q2" s="2" t="s">
        <v>3169</v>
      </c>
      <c r="R2" s="2" t="s">
        <v>3178</v>
      </c>
      <c r="S2" s="2" t="s">
        <v>3169</v>
      </c>
      <c r="T2" s="2" t="s">
        <v>3179</v>
      </c>
      <c r="U2" s="2" t="s">
        <v>3180</v>
      </c>
      <c r="V2" s="2" t="s">
        <v>3181</v>
      </c>
      <c r="W2" s="2" t="s">
        <v>3182</v>
      </c>
      <c r="X2" s="2" t="s">
        <v>3183</v>
      </c>
      <c r="Y2" s="2" t="s">
        <v>3184</v>
      </c>
      <c r="Z2" s="2" t="s">
        <v>3185</v>
      </c>
      <c r="AA2" s="2" t="s">
        <v>3180</v>
      </c>
      <c r="AB2" s="2" t="s">
        <v>3163</v>
      </c>
      <c r="AC2" s="2" t="s">
        <v>3164</v>
      </c>
      <c r="AD2" s="2" t="s">
        <v>3165</v>
      </c>
      <c r="AE2" s="2" t="s">
        <v>3166</v>
      </c>
      <c r="AF2" s="2" t="s">
        <v>3167</v>
      </c>
      <c r="AG2" s="2" t="s">
        <v>3168</v>
      </c>
      <c r="AH2" s="2" t="s">
        <v>3169</v>
      </c>
      <c r="AI2" s="2" t="s">
        <v>3170</v>
      </c>
      <c r="AJ2" s="2" t="s">
        <v>3171</v>
      </c>
      <c r="AK2" s="2" t="s">
        <v>3172</v>
      </c>
      <c r="AL2" s="2" t="s">
        <v>3173</v>
      </c>
      <c r="AM2" s="2" t="s">
        <v>3174</v>
      </c>
      <c r="AN2" s="2" t="s">
        <v>3175</v>
      </c>
      <c r="AO2" s="2" t="s">
        <v>3176</v>
      </c>
      <c r="AP2" s="2" t="s">
        <v>3177</v>
      </c>
      <c r="AQ2" s="2" t="s">
        <v>3169</v>
      </c>
      <c r="AR2" s="2" t="s">
        <v>3178</v>
      </c>
      <c r="AS2" s="2" t="s">
        <v>3169</v>
      </c>
      <c r="AT2" s="2" t="s">
        <v>3179</v>
      </c>
      <c r="AU2" s="2" t="s">
        <v>3180</v>
      </c>
      <c r="AV2" s="2" t="s">
        <v>3181</v>
      </c>
      <c r="AW2" s="2" t="s">
        <v>3182</v>
      </c>
      <c r="AX2" s="2" t="s">
        <v>3183</v>
      </c>
      <c r="AY2" s="2" t="s">
        <v>3184</v>
      </c>
      <c r="AZ2" s="2" t="s">
        <v>3185</v>
      </c>
      <c r="BA2" s="2" t="s">
        <v>3180</v>
      </c>
      <c r="BB2" s="2" t="s">
        <v>3163</v>
      </c>
      <c r="BC2" s="2" t="s">
        <v>3164</v>
      </c>
      <c r="BD2" s="2" t="s">
        <v>3165</v>
      </c>
      <c r="BE2" s="2" t="s">
        <v>3166</v>
      </c>
      <c r="BF2" s="2" t="s">
        <v>3167</v>
      </c>
      <c r="BG2" s="2" t="s">
        <v>3168</v>
      </c>
      <c r="BH2" s="2" t="s">
        <v>3169</v>
      </c>
      <c r="BI2" s="2" t="s">
        <v>3170</v>
      </c>
      <c r="BJ2" s="2" t="s">
        <v>3171</v>
      </c>
      <c r="BK2" s="2" t="s">
        <v>3172</v>
      </c>
      <c r="BL2" s="2" t="s">
        <v>3173</v>
      </c>
      <c r="BM2" s="2" t="s">
        <v>3174</v>
      </c>
      <c r="BN2" s="2" t="s">
        <v>3175</v>
      </c>
      <c r="BO2" s="2" t="s">
        <v>3176</v>
      </c>
      <c r="BP2" s="2" t="s">
        <v>3177</v>
      </c>
      <c r="BQ2" s="2" t="s">
        <v>3169</v>
      </c>
      <c r="BR2" s="2" t="s">
        <v>3178</v>
      </c>
      <c r="BS2" s="2" t="s">
        <v>3169</v>
      </c>
      <c r="BT2" s="2" t="s">
        <v>3179</v>
      </c>
      <c r="BU2" s="2" t="s">
        <v>3180</v>
      </c>
      <c r="BV2" s="2" t="s">
        <v>3181</v>
      </c>
      <c r="BW2" s="2" t="s">
        <v>3182</v>
      </c>
      <c r="BX2" s="2" t="s">
        <v>3183</v>
      </c>
      <c r="BY2" s="2" t="s">
        <v>3184</v>
      </c>
      <c r="BZ2" s="2" t="s">
        <v>3185</v>
      </c>
      <c r="CA2" s="2" t="s">
        <v>3180</v>
      </c>
      <c r="CB2" s="2" t="s">
        <v>659</v>
      </c>
    </row>
    <row r="3" spans="1:8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1365</v>
      </c>
    </row>
    <row r="4" spans="1:80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3190</v>
      </c>
      <c r="R4" s="2" t="s">
        <v>3191</v>
      </c>
      <c r="S4" s="2" t="s">
        <v>3192</v>
      </c>
      <c r="T4" s="2" t="s">
        <v>3193</v>
      </c>
      <c r="U4" s="2" t="s">
        <v>3194</v>
      </c>
      <c r="V4" s="2" t="s">
        <v>3195</v>
      </c>
      <c r="W4" s="2" t="s">
        <v>3196</v>
      </c>
      <c r="X4" s="2" t="s">
        <v>3197</v>
      </c>
      <c r="Y4" s="2" t="s">
        <v>3198</v>
      </c>
      <c r="Z4" s="2" t="s">
        <v>3199</v>
      </c>
      <c r="AA4" s="2" t="s">
        <v>3200</v>
      </c>
      <c r="AB4" s="2" t="s">
        <v>847</v>
      </c>
      <c r="AC4" s="2" t="s">
        <v>848</v>
      </c>
      <c r="AD4" s="2" t="s">
        <v>849</v>
      </c>
      <c r="AE4" s="2" t="s">
        <v>850</v>
      </c>
      <c r="AF4" s="2" t="s">
        <v>851</v>
      </c>
      <c r="AG4" s="2" t="s">
        <v>852</v>
      </c>
      <c r="AH4" s="2" t="s">
        <v>920</v>
      </c>
      <c r="AI4" s="2" t="s">
        <v>853</v>
      </c>
      <c r="AJ4" s="2" t="s">
        <v>854</v>
      </c>
      <c r="AK4" s="2" t="s">
        <v>855</v>
      </c>
      <c r="AL4" s="2" t="s">
        <v>921</v>
      </c>
      <c r="AM4" s="2" t="s">
        <v>1052</v>
      </c>
      <c r="AN4" s="2" t="s">
        <v>1053</v>
      </c>
      <c r="AO4" s="2" t="s">
        <v>1054</v>
      </c>
      <c r="AP4" s="2" t="s">
        <v>1055</v>
      </c>
      <c r="AQ4" s="2" t="s">
        <v>1056</v>
      </c>
      <c r="AR4" s="2" t="s">
        <v>3201</v>
      </c>
      <c r="AS4" s="2" t="s">
        <v>3202</v>
      </c>
      <c r="AT4" s="2" t="s">
        <v>3203</v>
      </c>
      <c r="AU4" s="2" t="s">
        <v>3204</v>
      </c>
      <c r="AV4" s="2" t="s">
        <v>3205</v>
      </c>
      <c r="AW4" s="2" t="s">
        <v>3206</v>
      </c>
      <c r="AX4" s="2" t="s">
        <v>3207</v>
      </c>
      <c r="AY4" s="2" t="s">
        <v>3208</v>
      </c>
      <c r="AZ4" s="2" t="s">
        <v>3209</v>
      </c>
      <c r="BA4" s="2" t="s">
        <v>3210</v>
      </c>
      <c r="BB4" s="2" t="s">
        <v>856</v>
      </c>
      <c r="BC4" s="2" t="s">
        <v>857</v>
      </c>
      <c r="BD4" s="2" t="s">
        <v>858</v>
      </c>
      <c r="BE4" s="2" t="s">
        <v>859</v>
      </c>
      <c r="BF4" s="2" t="s">
        <v>860</v>
      </c>
      <c r="BG4" s="2" t="s">
        <v>861</v>
      </c>
      <c r="BH4" s="2" t="s">
        <v>922</v>
      </c>
      <c r="BI4" s="2" t="s">
        <v>862</v>
      </c>
      <c r="BJ4" s="2" t="s">
        <v>863</v>
      </c>
      <c r="BK4" s="2" t="s">
        <v>864</v>
      </c>
      <c r="BL4" s="2" t="s">
        <v>923</v>
      </c>
      <c r="BM4" s="2" t="s">
        <v>997</v>
      </c>
      <c r="BN4" s="2" t="s">
        <v>998</v>
      </c>
      <c r="BO4" s="2" t="s">
        <v>999</v>
      </c>
      <c r="BP4" s="2" t="s">
        <v>1000</v>
      </c>
      <c r="BQ4" s="2" t="s">
        <v>1001</v>
      </c>
      <c r="BR4" s="2" t="s">
        <v>3211</v>
      </c>
      <c r="BS4" s="2" t="s">
        <v>3212</v>
      </c>
      <c r="BT4" s="2" t="s">
        <v>3213</v>
      </c>
      <c r="BU4" s="2" t="s">
        <v>3214</v>
      </c>
      <c r="BV4" s="2" t="s">
        <v>3215</v>
      </c>
      <c r="BW4" s="2" t="s">
        <v>3216</v>
      </c>
      <c r="BX4" s="2" t="s">
        <v>3217</v>
      </c>
      <c r="BY4" s="2" t="s">
        <v>3218</v>
      </c>
      <c r="BZ4" s="2" t="s">
        <v>3219</v>
      </c>
      <c r="CA4" s="2" t="s">
        <v>3220</v>
      </c>
      <c r="CB4" s="2" t="s">
        <v>1362</v>
      </c>
    </row>
    <row r="5" spans="1:80" x14ac:dyDescent="0.25">
      <c r="B5" s="8"/>
      <c r="CB5" s="10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S_27_01_05_01_Article_112Z0010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3" width="15.7109375" style="1"/>
    <col min="14" max="14" width="15.7109375" style="11"/>
    <col min="15" max="16384" width="15.7109375" style="1"/>
  </cols>
  <sheetData>
    <row r="1" spans="1:14" ht="60" x14ac:dyDescent="0.25">
      <c r="A1" s="1" t="s">
        <v>0</v>
      </c>
      <c r="B1" s="2" t="s">
        <v>6682</v>
      </c>
      <c r="C1" s="2" t="s">
        <v>6717</v>
      </c>
      <c r="D1" s="2" t="s">
        <v>6884</v>
      </c>
      <c r="E1" s="2" t="s">
        <v>6657</v>
      </c>
      <c r="F1" s="2" t="s">
        <v>6658</v>
      </c>
      <c r="G1" s="2" t="s">
        <v>6885</v>
      </c>
      <c r="H1" s="2" t="s">
        <v>6752</v>
      </c>
      <c r="I1" s="2" t="s">
        <v>6886</v>
      </c>
      <c r="J1" s="2" t="s">
        <v>6887</v>
      </c>
      <c r="K1" s="2" t="s">
        <v>6661</v>
      </c>
      <c r="L1" s="2" t="s">
        <v>5477</v>
      </c>
      <c r="M1" s="2" t="s">
        <v>5653</v>
      </c>
      <c r="N1" s="2" t="s">
        <v>6694</v>
      </c>
    </row>
    <row r="2" spans="1:14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6</v>
      </c>
      <c r="B3" s="2" t="s">
        <v>6713</v>
      </c>
      <c r="C3" s="2" t="s">
        <v>6714</v>
      </c>
      <c r="D3" s="2" t="s">
        <v>6893</v>
      </c>
      <c r="E3" s="2" t="s">
        <v>5244</v>
      </c>
      <c r="F3" s="2" t="s">
        <v>11</v>
      </c>
      <c r="G3" s="2" t="s">
        <v>320</v>
      </c>
      <c r="H3" s="2" t="s">
        <v>6656</v>
      </c>
      <c r="I3" s="2" t="s">
        <v>320</v>
      </c>
      <c r="J3" s="2" t="s">
        <v>320</v>
      </c>
      <c r="K3" s="2" t="s">
        <v>320</v>
      </c>
      <c r="L3" s="2" t="s">
        <v>357</v>
      </c>
      <c r="M3" s="2" t="s">
        <v>294</v>
      </c>
      <c r="N3" s="2" t="s">
        <v>294</v>
      </c>
    </row>
    <row r="4" spans="1:14" x14ac:dyDescent="0.25"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317</v>
      </c>
      <c r="H4" s="2" t="s">
        <v>318</v>
      </c>
      <c r="I4" s="2" t="s">
        <v>27</v>
      </c>
      <c r="J4" s="2" t="s">
        <v>20</v>
      </c>
      <c r="K4" s="2" t="s">
        <v>21</v>
      </c>
      <c r="L4" s="2" t="s">
        <v>319</v>
      </c>
      <c r="M4" s="2" t="s">
        <v>310</v>
      </c>
      <c r="N4" s="2" t="s">
        <v>311</v>
      </c>
    </row>
    <row r="5" spans="1:14" x14ac:dyDescent="0.25">
      <c r="B5" s="8"/>
      <c r="N5" s="10"/>
    </row>
  </sheetData>
  <dataValidations count="12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33" width="15.7109375" style="1"/>
    <col min="234" max="234" width="15.7109375" style="11"/>
    <col min="235" max="16384" width="15.7109375" style="1"/>
  </cols>
  <sheetData>
    <row r="1" spans="1:234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2139</v>
      </c>
      <c r="AH1" s="2" t="s">
        <v>2139</v>
      </c>
      <c r="AI1" s="2" t="s">
        <v>2139</v>
      </c>
      <c r="AJ1" s="2" t="s">
        <v>2139</v>
      </c>
      <c r="AK1" s="2" t="s">
        <v>2139</v>
      </c>
      <c r="AL1" s="2" t="s">
        <v>2139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2349</v>
      </c>
      <c r="BM1" s="2" t="s">
        <v>2349</v>
      </c>
      <c r="BN1" s="2" t="s">
        <v>2349</v>
      </c>
      <c r="BO1" s="2" t="s">
        <v>2349</v>
      </c>
      <c r="BP1" s="2" t="s">
        <v>2349</v>
      </c>
      <c r="BQ1" s="2" t="s">
        <v>2349</v>
      </c>
      <c r="BR1" s="2" t="s">
        <v>2349</v>
      </c>
      <c r="BS1" s="2" t="s">
        <v>2349</v>
      </c>
      <c r="BT1" s="2" t="s">
        <v>2349</v>
      </c>
      <c r="BU1" s="2" t="s">
        <v>2349</v>
      </c>
      <c r="BV1" s="2" t="s">
        <v>2349</v>
      </c>
      <c r="BW1" s="2" t="s">
        <v>2349</v>
      </c>
      <c r="BX1" s="2" t="s">
        <v>2350</v>
      </c>
      <c r="BY1" s="2" t="s">
        <v>2350</v>
      </c>
      <c r="BZ1" s="2" t="s">
        <v>2350</v>
      </c>
      <c r="CA1" s="2" t="s">
        <v>2350</v>
      </c>
      <c r="CB1" s="2" t="s">
        <v>2350</v>
      </c>
      <c r="CC1" s="2" t="s">
        <v>2350</v>
      </c>
      <c r="CD1" s="2" t="s">
        <v>2350</v>
      </c>
      <c r="CE1" s="2" t="s">
        <v>2350</v>
      </c>
      <c r="CF1" s="2" t="s">
        <v>2350</v>
      </c>
      <c r="CG1" s="2" t="s">
        <v>2350</v>
      </c>
      <c r="CH1" s="2" t="s">
        <v>2350</v>
      </c>
      <c r="CI1" s="2" t="s">
        <v>2350</v>
      </c>
      <c r="CJ1" s="2" t="s">
        <v>2350</v>
      </c>
      <c r="CK1" s="2" t="s">
        <v>2350</v>
      </c>
      <c r="CL1" s="2" t="s">
        <v>2350</v>
      </c>
      <c r="CM1" s="2" t="s">
        <v>2350</v>
      </c>
      <c r="CN1" s="2" t="s">
        <v>2350</v>
      </c>
      <c r="CO1" s="2" t="s">
        <v>2350</v>
      </c>
      <c r="CP1" s="2" t="s">
        <v>2350</v>
      </c>
      <c r="CQ1" s="2" t="s">
        <v>2350</v>
      </c>
      <c r="CR1" s="2" t="s">
        <v>2350</v>
      </c>
      <c r="CS1" s="2" t="s">
        <v>2351</v>
      </c>
      <c r="CT1" s="2" t="s">
        <v>2351</v>
      </c>
      <c r="CU1" s="2" t="s">
        <v>2351</v>
      </c>
      <c r="CV1" s="2" t="s">
        <v>2351</v>
      </c>
      <c r="CW1" s="2" t="s">
        <v>2351</v>
      </c>
      <c r="CX1" s="2" t="s">
        <v>2351</v>
      </c>
      <c r="CY1" s="2" t="s">
        <v>2351</v>
      </c>
      <c r="CZ1" s="2" t="s">
        <v>2351</v>
      </c>
      <c r="DA1" s="2" t="s">
        <v>2351</v>
      </c>
      <c r="DB1" s="2" t="s">
        <v>2351</v>
      </c>
      <c r="DC1" s="2" t="s">
        <v>2351</v>
      </c>
      <c r="DD1" s="2" t="s">
        <v>2351</v>
      </c>
      <c r="DE1" s="2" t="s">
        <v>2351</v>
      </c>
      <c r="DF1" s="2" t="s">
        <v>2351</v>
      </c>
      <c r="DG1" s="2" t="s">
        <v>2351</v>
      </c>
      <c r="DH1" s="2" t="s">
        <v>2351</v>
      </c>
      <c r="DI1" s="2" t="s">
        <v>2351</v>
      </c>
      <c r="DJ1" s="2" t="s">
        <v>2351</v>
      </c>
      <c r="DK1" s="2" t="s">
        <v>2351</v>
      </c>
      <c r="DL1" s="2" t="s">
        <v>2351</v>
      </c>
      <c r="DM1" s="2" t="s">
        <v>2351</v>
      </c>
      <c r="DN1" s="2" t="s">
        <v>2367</v>
      </c>
      <c r="DO1" s="2" t="s">
        <v>2367</v>
      </c>
      <c r="DP1" s="2" t="s">
        <v>2367</v>
      </c>
      <c r="DQ1" s="2" t="s">
        <v>2367</v>
      </c>
      <c r="DR1" s="2" t="s">
        <v>2367</v>
      </c>
      <c r="DS1" s="2" t="s">
        <v>2367</v>
      </c>
      <c r="DT1" s="2" t="s">
        <v>2367</v>
      </c>
      <c r="DU1" s="2" t="s">
        <v>2367</v>
      </c>
      <c r="DV1" s="2" t="s">
        <v>2367</v>
      </c>
      <c r="DW1" s="2" t="s">
        <v>2367</v>
      </c>
      <c r="DX1" s="2" t="s">
        <v>2367</v>
      </c>
      <c r="DY1" s="2" t="s">
        <v>2367</v>
      </c>
      <c r="DZ1" s="2" t="s">
        <v>2367</v>
      </c>
      <c r="EA1" s="2" t="s">
        <v>2367</v>
      </c>
      <c r="EB1" s="2" t="s">
        <v>2367</v>
      </c>
      <c r="EC1" s="2" t="s">
        <v>2367</v>
      </c>
      <c r="ED1" s="2" t="s">
        <v>2367</v>
      </c>
      <c r="EE1" s="2" t="s">
        <v>2367</v>
      </c>
      <c r="EF1" s="2" t="s">
        <v>2367</v>
      </c>
      <c r="EG1" s="2" t="s">
        <v>2367</v>
      </c>
      <c r="EH1" s="2" t="s">
        <v>1069</v>
      </c>
      <c r="EI1" s="2" t="s">
        <v>1069</v>
      </c>
      <c r="EJ1" s="2" t="s">
        <v>1069</v>
      </c>
      <c r="EK1" s="2" t="s">
        <v>1069</v>
      </c>
      <c r="EL1" s="2" t="s">
        <v>1069</v>
      </c>
      <c r="EM1" s="2" t="s">
        <v>1069</v>
      </c>
      <c r="EN1" s="2" t="s">
        <v>1069</v>
      </c>
      <c r="EO1" s="2" t="s">
        <v>1069</v>
      </c>
      <c r="EP1" s="2" t="s">
        <v>1069</v>
      </c>
      <c r="EQ1" s="2" t="s">
        <v>1069</v>
      </c>
      <c r="ER1" s="2" t="s">
        <v>1069</v>
      </c>
      <c r="ES1" s="2" t="s">
        <v>1069</v>
      </c>
      <c r="ET1" s="2" t="s">
        <v>1069</v>
      </c>
      <c r="EU1" s="2" t="s">
        <v>1069</v>
      </c>
      <c r="EV1" s="2" t="s">
        <v>1069</v>
      </c>
      <c r="EW1" s="2" t="s">
        <v>1069</v>
      </c>
      <c r="EX1" s="2" t="s">
        <v>1069</v>
      </c>
      <c r="EY1" s="2" t="s">
        <v>1069</v>
      </c>
      <c r="EZ1" s="2" t="s">
        <v>1069</v>
      </c>
      <c r="FA1" s="2" t="s">
        <v>1069</v>
      </c>
      <c r="FB1" s="2" t="s">
        <v>1069</v>
      </c>
      <c r="FC1" s="2" t="s">
        <v>1069</v>
      </c>
      <c r="FD1" s="2" t="s">
        <v>1069</v>
      </c>
      <c r="FE1" s="2" t="s">
        <v>1069</v>
      </c>
      <c r="FF1" s="2" t="s">
        <v>1069</v>
      </c>
      <c r="FG1" s="2" t="s">
        <v>1070</v>
      </c>
      <c r="FH1" s="2" t="s">
        <v>1070</v>
      </c>
      <c r="FI1" s="2" t="s">
        <v>1070</v>
      </c>
      <c r="FJ1" s="2" t="s">
        <v>1070</v>
      </c>
      <c r="FK1" s="2" t="s">
        <v>1070</v>
      </c>
      <c r="FL1" s="2" t="s">
        <v>1070</v>
      </c>
      <c r="FM1" s="2" t="s">
        <v>1070</v>
      </c>
      <c r="FN1" s="2" t="s">
        <v>1070</v>
      </c>
      <c r="FO1" s="2" t="s">
        <v>1070</v>
      </c>
      <c r="FP1" s="2" t="s">
        <v>1070</v>
      </c>
      <c r="FQ1" s="2" t="s">
        <v>1070</v>
      </c>
      <c r="FR1" s="2" t="s">
        <v>1070</v>
      </c>
      <c r="FS1" s="2" t="s">
        <v>1070</v>
      </c>
      <c r="FT1" s="2" t="s">
        <v>1070</v>
      </c>
      <c r="FU1" s="2" t="s">
        <v>1070</v>
      </c>
      <c r="FV1" s="2" t="s">
        <v>1070</v>
      </c>
      <c r="FW1" s="2" t="s">
        <v>1070</v>
      </c>
      <c r="FX1" s="2" t="s">
        <v>1070</v>
      </c>
      <c r="FY1" s="2" t="s">
        <v>1070</v>
      </c>
      <c r="FZ1" s="2" t="s">
        <v>1070</v>
      </c>
      <c r="GA1" s="2" t="s">
        <v>1070</v>
      </c>
      <c r="GB1" s="2" t="s">
        <v>1070</v>
      </c>
      <c r="GC1" s="2" t="s">
        <v>1070</v>
      </c>
      <c r="GD1" s="2" t="s">
        <v>1071</v>
      </c>
      <c r="GE1" s="2" t="s">
        <v>1071</v>
      </c>
      <c r="GF1" s="2" t="s">
        <v>1071</v>
      </c>
      <c r="GG1" s="2" t="s">
        <v>1071</v>
      </c>
      <c r="GH1" s="2" t="s">
        <v>1071</v>
      </c>
      <c r="GI1" s="2" t="s">
        <v>1071</v>
      </c>
      <c r="GJ1" s="2" t="s">
        <v>1071</v>
      </c>
      <c r="GK1" s="2" t="s">
        <v>1071</v>
      </c>
      <c r="GL1" s="2" t="s">
        <v>1071</v>
      </c>
      <c r="GM1" s="2" t="s">
        <v>1071</v>
      </c>
      <c r="GN1" s="2" t="s">
        <v>1071</v>
      </c>
      <c r="GO1" s="2" t="s">
        <v>1071</v>
      </c>
      <c r="GP1" s="2" t="s">
        <v>1071</v>
      </c>
      <c r="GQ1" s="2" t="s">
        <v>1071</v>
      </c>
      <c r="GR1" s="2" t="s">
        <v>1071</v>
      </c>
      <c r="GS1" s="2" t="s">
        <v>1071</v>
      </c>
      <c r="GT1" s="2" t="s">
        <v>1071</v>
      </c>
      <c r="GU1" s="2" t="s">
        <v>1071</v>
      </c>
      <c r="GV1" s="2" t="s">
        <v>1071</v>
      </c>
      <c r="GW1" s="2" t="s">
        <v>1071</v>
      </c>
      <c r="GX1" s="2" t="s">
        <v>1071</v>
      </c>
      <c r="GY1" s="2" t="s">
        <v>1071</v>
      </c>
      <c r="GZ1" s="2" t="s">
        <v>1071</v>
      </c>
      <c r="HA1" s="2" t="s">
        <v>1072</v>
      </c>
      <c r="HB1" s="2" t="s">
        <v>1072</v>
      </c>
      <c r="HC1" s="2" t="s">
        <v>1072</v>
      </c>
      <c r="HD1" s="2" t="s">
        <v>1072</v>
      </c>
      <c r="HE1" s="2" t="s">
        <v>1072</v>
      </c>
      <c r="HF1" s="2" t="s">
        <v>1072</v>
      </c>
      <c r="HG1" s="2" t="s">
        <v>1072</v>
      </c>
      <c r="HH1" s="2" t="s">
        <v>1072</v>
      </c>
      <c r="HI1" s="2" t="s">
        <v>1072</v>
      </c>
      <c r="HJ1" s="2" t="s">
        <v>1072</v>
      </c>
      <c r="HK1" s="2" t="s">
        <v>1072</v>
      </c>
      <c r="HL1" s="2" t="s">
        <v>1072</v>
      </c>
      <c r="HM1" s="2" t="s">
        <v>1072</v>
      </c>
      <c r="HN1" s="2" t="s">
        <v>1072</v>
      </c>
      <c r="HO1" s="2" t="s">
        <v>1072</v>
      </c>
      <c r="HP1" s="2" t="s">
        <v>1072</v>
      </c>
      <c r="HQ1" s="2" t="s">
        <v>1072</v>
      </c>
      <c r="HR1" s="2" t="s">
        <v>1072</v>
      </c>
      <c r="HS1" s="2" t="s">
        <v>1072</v>
      </c>
      <c r="HT1" s="2" t="s">
        <v>1072</v>
      </c>
      <c r="HU1" s="2" t="s">
        <v>1072</v>
      </c>
      <c r="HV1" s="2" t="s">
        <v>1072</v>
      </c>
      <c r="HW1" s="2" t="s">
        <v>1072</v>
      </c>
      <c r="HX1" s="2" t="s">
        <v>1072</v>
      </c>
      <c r="HY1" s="2" t="s">
        <v>1072</v>
      </c>
      <c r="HZ1" s="2" t="s">
        <v>1073</v>
      </c>
    </row>
    <row r="2" spans="1:234" ht="7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2719</v>
      </c>
      <c r="Q2" s="2" t="s">
        <v>2720</v>
      </c>
      <c r="R2" s="2" t="s">
        <v>2721</v>
      </c>
      <c r="S2" s="2" t="s">
        <v>2722</v>
      </c>
      <c r="T2" s="2" t="s">
        <v>2723</v>
      </c>
      <c r="U2" s="2" t="s">
        <v>2724</v>
      </c>
      <c r="V2" s="2" t="s">
        <v>2941</v>
      </c>
      <c r="W2" s="2" t="s">
        <v>2378</v>
      </c>
      <c r="X2" s="2" t="s">
        <v>2379</v>
      </c>
      <c r="Y2" s="2" t="s">
        <v>2380</v>
      </c>
      <c r="Z2" s="2" t="s">
        <v>2381</v>
      </c>
      <c r="AA2" s="2" t="s">
        <v>2382</v>
      </c>
      <c r="AB2" s="2" t="s">
        <v>2383</v>
      </c>
      <c r="AC2" s="2" t="s">
        <v>2384</v>
      </c>
      <c r="AD2" s="2" t="s">
        <v>2385</v>
      </c>
      <c r="AE2" s="2" t="s">
        <v>2386</v>
      </c>
      <c r="AF2" s="2" t="s">
        <v>2387</v>
      </c>
      <c r="AG2" s="2" t="s">
        <v>2388</v>
      </c>
      <c r="AH2" s="2" t="s">
        <v>2389</v>
      </c>
      <c r="AI2" s="2" t="s">
        <v>2390</v>
      </c>
      <c r="AJ2" s="2" t="s">
        <v>2391</v>
      </c>
      <c r="AK2" s="2" t="s">
        <v>2942</v>
      </c>
      <c r="AL2" s="2" t="s">
        <v>2943</v>
      </c>
      <c r="AM2" s="2" t="s">
        <v>2368</v>
      </c>
      <c r="AN2" s="2" t="s">
        <v>2369</v>
      </c>
      <c r="AO2" s="2" t="s">
        <v>2370</v>
      </c>
      <c r="AP2" s="2" t="s">
        <v>2371</v>
      </c>
      <c r="AQ2" s="2" t="s">
        <v>2372</v>
      </c>
      <c r="AR2" s="2" t="s">
        <v>2373</v>
      </c>
      <c r="AS2" s="2" t="s">
        <v>2374</v>
      </c>
      <c r="AT2" s="2" t="s">
        <v>2375</v>
      </c>
      <c r="AU2" s="2" t="s">
        <v>2376</v>
      </c>
      <c r="AV2" s="2" t="s">
        <v>2532</v>
      </c>
      <c r="AW2" s="2" t="s">
        <v>2533</v>
      </c>
      <c r="AX2" s="2" t="s">
        <v>2534</v>
      </c>
      <c r="AY2" s="2" t="s">
        <v>2535</v>
      </c>
      <c r="AZ2" s="2" t="s">
        <v>2536</v>
      </c>
      <c r="BA2" s="2" t="s">
        <v>2719</v>
      </c>
      <c r="BB2" s="2" t="s">
        <v>2720</v>
      </c>
      <c r="BC2" s="2" t="s">
        <v>2721</v>
      </c>
      <c r="BD2" s="2" t="s">
        <v>2722</v>
      </c>
      <c r="BE2" s="2" t="s">
        <v>2723</v>
      </c>
      <c r="BF2" s="2" t="s">
        <v>2724</v>
      </c>
      <c r="BG2" s="2" t="s">
        <v>2941</v>
      </c>
      <c r="BH2" s="2" t="s">
        <v>2378</v>
      </c>
      <c r="BI2" s="2" t="s">
        <v>2379</v>
      </c>
      <c r="BJ2" s="2" t="s">
        <v>2380</v>
      </c>
      <c r="BK2" s="2" t="s">
        <v>2381</v>
      </c>
      <c r="BL2" s="2" t="s">
        <v>2382</v>
      </c>
      <c r="BM2" s="2" t="s">
        <v>2383</v>
      </c>
      <c r="BN2" s="2" t="s">
        <v>2384</v>
      </c>
      <c r="BO2" s="2" t="s">
        <v>2385</v>
      </c>
      <c r="BP2" s="2" t="s">
        <v>2386</v>
      </c>
      <c r="BQ2" s="2" t="s">
        <v>2387</v>
      </c>
      <c r="BR2" s="2" t="s">
        <v>2388</v>
      </c>
      <c r="BS2" s="2" t="s">
        <v>2389</v>
      </c>
      <c r="BT2" s="2" t="s">
        <v>2390</v>
      </c>
      <c r="BU2" s="2" t="s">
        <v>2391</v>
      </c>
      <c r="BV2" s="2" t="s">
        <v>2942</v>
      </c>
      <c r="BW2" s="2" t="s">
        <v>2943</v>
      </c>
      <c r="BX2" s="2" t="s">
        <v>2368</v>
      </c>
      <c r="BY2" s="2" t="s">
        <v>2369</v>
      </c>
      <c r="BZ2" s="2" t="s">
        <v>2370</v>
      </c>
      <c r="CA2" s="2" t="s">
        <v>2371</v>
      </c>
      <c r="CB2" s="2" t="s">
        <v>2372</v>
      </c>
      <c r="CC2" s="2" t="s">
        <v>2373</v>
      </c>
      <c r="CD2" s="2" t="s">
        <v>2374</v>
      </c>
      <c r="CE2" s="2" t="s">
        <v>2375</v>
      </c>
      <c r="CF2" s="2" t="s">
        <v>2376</v>
      </c>
      <c r="CG2" s="2" t="s">
        <v>2532</v>
      </c>
      <c r="CH2" s="2" t="s">
        <v>2533</v>
      </c>
      <c r="CI2" s="2" t="s">
        <v>2534</v>
      </c>
      <c r="CJ2" s="2" t="s">
        <v>2535</v>
      </c>
      <c r="CK2" s="2" t="s">
        <v>2536</v>
      </c>
      <c r="CL2" s="2" t="s">
        <v>2719</v>
      </c>
      <c r="CM2" s="2" t="s">
        <v>2720</v>
      </c>
      <c r="CN2" s="2" t="s">
        <v>2721</v>
      </c>
      <c r="CO2" s="2" t="s">
        <v>2722</v>
      </c>
      <c r="CP2" s="2" t="s">
        <v>2723</v>
      </c>
      <c r="CQ2" s="2" t="s">
        <v>2724</v>
      </c>
      <c r="CR2" s="2" t="s">
        <v>2941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2532</v>
      </c>
      <c r="DC2" s="2" t="s">
        <v>2533</v>
      </c>
      <c r="DD2" s="2" t="s">
        <v>2534</v>
      </c>
      <c r="DE2" s="2" t="s">
        <v>2535</v>
      </c>
      <c r="DF2" s="2" t="s">
        <v>2536</v>
      </c>
      <c r="DG2" s="2" t="s">
        <v>2719</v>
      </c>
      <c r="DH2" s="2" t="s">
        <v>2720</v>
      </c>
      <c r="DI2" s="2" t="s">
        <v>2721</v>
      </c>
      <c r="DJ2" s="2" t="s">
        <v>2722</v>
      </c>
      <c r="DK2" s="2" t="s">
        <v>2723</v>
      </c>
      <c r="DL2" s="2" t="s">
        <v>2724</v>
      </c>
      <c r="DM2" s="2" t="s">
        <v>2941</v>
      </c>
      <c r="DN2" s="2" t="s">
        <v>2368</v>
      </c>
      <c r="DO2" s="2" t="s">
        <v>2369</v>
      </c>
      <c r="DP2" s="2" t="s">
        <v>2370</v>
      </c>
      <c r="DQ2" s="2" t="s">
        <v>2371</v>
      </c>
      <c r="DR2" s="2" t="s">
        <v>2372</v>
      </c>
      <c r="DS2" s="2" t="s">
        <v>2373</v>
      </c>
      <c r="DT2" s="2" t="s">
        <v>2374</v>
      </c>
      <c r="DU2" s="2" t="s">
        <v>2375</v>
      </c>
      <c r="DV2" s="2" t="s">
        <v>2376</v>
      </c>
      <c r="DW2" s="2" t="s">
        <v>2532</v>
      </c>
      <c r="DX2" s="2" t="s">
        <v>2533</v>
      </c>
      <c r="DY2" s="2" t="s">
        <v>2534</v>
      </c>
      <c r="DZ2" s="2" t="s">
        <v>2535</v>
      </c>
      <c r="EA2" s="2" t="s">
        <v>2536</v>
      </c>
      <c r="EB2" s="2" t="s">
        <v>2719</v>
      </c>
      <c r="EC2" s="2" t="s">
        <v>2720</v>
      </c>
      <c r="ED2" s="2" t="s">
        <v>2721</v>
      </c>
      <c r="EE2" s="2" t="s">
        <v>2722</v>
      </c>
      <c r="EF2" s="2" t="s">
        <v>2723</v>
      </c>
      <c r="EG2" s="2" t="s">
        <v>2724</v>
      </c>
      <c r="EH2" s="2" t="s">
        <v>2368</v>
      </c>
      <c r="EI2" s="2" t="s">
        <v>2369</v>
      </c>
      <c r="EJ2" s="2" t="s">
        <v>2370</v>
      </c>
      <c r="EK2" s="2" t="s">
        <v>2371</v>
      </c>
      <c r="EL2" s="2" t="s">
        <v>2372</v>
      </c>
      <c r="EM2" s="2" t="s">
        <v>2373</v>
      </c>
      <c r="EN2" s="2" t="s">
        <v>2374</v>
      </c>
      <c r="EO2" s="2" t="s">
        <v>2375</v>
      </c>
      <c r="EP2" s="2" t="s">
        <v>2376</v>
      </c>
      <c r="EQ2" s="2" t="s">
        <v>2532</v>
      </c>
      <c r="ER2" s="2" t="s">
        <v>2533</v>
      </c>
      <c r="ES2" s="2" t="s">
        <v>2534</v>
      </c>
      <c r="ET2" s="2" t="s">
        <v>2535</v>
      </c>
      <c r="EU2" s="2" t="s">
        <v>2536</v>
      </c>
      <c r="EV2" s="2" t="s">
        <v>2719</v>
      </c>
      <c r="EW2" s="2" t="s">
        <v>2720</v>
      </c>
      <c r="EX2" s="2" t="s">
        <v>2721</v>
      </c>
      <c r="EY2" s="2" t="s">
        <v>2722</v>
      </c>
      <c r="EZ2" s="2" t="s">
        <v>2723</v>
      </c>
      <c r="FA2" s="2" t="s">
        <v>2724</v>
      </c>
      <c r="FB2" s="2" t="s">
        <v>2941</v>
      </c>
      <c r="FC2" s="2" t="s">
        <v>2942</v>
      </c>
      <c r="FD2" s="2" t="s">
        <v>2943</v>
      </c>
      <c r="FE2" s="2" t="s">
        <v>2394</v>
      </c>
      <c r="FF2" s="2" t="s">
        <v>2944</v>
      </c>
      <c r="FG2" s="2" t="s">
        <v>2368</v>
      </c>
      <c r="FH2" s="2" t="s">
        <v>2369</v>
      </c>
      <c r="FI2" s="2" t="s">
        <v>2370</v>
      </c>
      <c r="FJ2" s="2" t="s">
        <v>2371</v>
      </c>
      <c r="FK2" s="2" t="s">
        <v>2372</v>
      </c>
      <c r="FL2" s="2" t="s">
        <v>2373</v>
      </c>
      <c r="FM2" s="2" t="s">
        <v>2374</v>
      </c>
      <c r="FN2" s="2" t="s">
        <v>2375</v>
      </c>
      <c r="FO2" s="2" t="s">
        <v>2376</v>
      </c>
      <c r="FP2" s="2" t="s">
        <v>2532</v>
      </c>
      <c r="FQ2" s="2" t="s">
        <v>2533</v>
      </c>
      <c r="FR2" s="2" t="s">
        <v>2534</v>
      </c>
      <c r="FS2" s="2" t="s">
        <v>2535</v>
      </c>
      <c r="FT2" s="2" t="s">
        <v>2536</v>
      </c>
      <c r="FU2" s="2" t="s">
        <v>2719</v>
      </c>
      <c r="FV2" s="2" t="s">
        <v>2720</v>
      </c>
      <c r="FW2" s="2" t="s">
        <v>2721</v>
      </c>
      <c r="FX2" s="2" t="s">
        <v>2722</v>
      </c>
      <c r="FY2" s="2" t="s">
        <v>2723</v>
      </c>
      <c r="FZ2" s="2" t="s">
        <v>2724</v>
      </c>
      <c r="GA2" s="2" t="s">
        <v>2941</v>
      </c>
      <c r="GB2" s="2" t="s">
        <v>2942</v>
      </c>
      <c r="GC2" s="2" t="s">
        <v>2943</v>
      </c>
      <c r="GD2" s="2" t="s">
        <v>2368</v>
      </c>
      <c r="GE2" s="2" t="s">
        <v>2369</v>
      </c>
      <c r="GF2" s="2" t="s">
        <v>2370</v>
      </c>
      <c r="GG2" s="2" t="s">
        <v>2371</v>
      </c>
      <c r="GH2" s="2" t="s">
        <v>2372</v>
      </c>
      <c r="GI2" s="2" t="s">
        <v>2373</v>
      </c>
      <c r="GJ2" s="2" t="s">
        <v>2374</v>
      </c>
      <c r="GK2" s="2" t="s">
        <v>2375</v>
      </c>
      <c r="GL2" s="2" t="s">
        <v>2376</v>
      </c>
      <c r="GM2" s="2" t="s">
        <v>2532</v>
      </c>
      <c r="GN2" s="2" t="s">
        <v>2533</v>
      </c>
      <c r="GO2" s="2" t="s">
        <v>2534</v>
      </c>
      <c r="GP2" s="2" t="s">
        <v>2535</v>
      </c>
      <c r="GQ2" s="2" t="s">
        <v>2536</v>
      </c>
      <c r="GR2" s="2" t="s">
        <v>2719</v>
      </c>
      <c r="GS2" s="2" t="s">
        <v>2720</v>
      </c>
      <c r="GT2" s="2" t="s">
        <v>2721</v>
      </c>
      <c r="GU2" s="2" t="s">
        <v>2722</v>
      </c>
      <c r="GV2" s="2" t="s">
        <v>2723</v>
      </c>
      <c r="GW2" s="2" t="s">
        <v>2724</v>
      </c>
      <c r="GX2" s="2" t="s">
        <v>2941</v>
      </c>
      <c r="GY2" s="2" t="s">
        <v>2942</v>
      </c>
      <c r="GZ2" s="2" t="s">
        <v>2943</v>
      </c>
      <c r="HA2" s="2" t="s">
        <v>2368</v>
      </c>
      <c r="HB2" s="2" t="s">
        <v>2369</v>
      </c>
      <c r="HC2" s="2" t="s">
        <v>2370</v>
      </c>
      <c r="HD2" s="2" t="s">
        <v>2371</v>
      </c>
      <c r="HE2" s="2" t="s">
        <v>2372</v>
      </c>
      <c r="HF2" s="2" t="s">
        <v>2373</v>
      </c>
      <c r="HG2" s="2" t="s">
        <v>2374</v>
      </c>
      <c r="HH2" s="2" t="s">
        <v>2375</v>
      </c>
      <c r="HI2" s="2" t="s">
        <v>2376</v>
      </c>
      <c r="HJ2" s="2" t="s">
        <v>2532</v>
      </c>
      <c r="HK2" s="2" t="s">
        <v>2533</v>
      </c>
      <c r="HL2" s="2" t="s">
        <v>2534</v>
      </c>
      <c r="HM2" s="2" t="s">
        <v>2535</v>
      </c>
      <c r="HN2" s="2" t="s">
        <v>2536</v>
      </c>
      <c r="HO2" s="2" t="s">
        <v>2719</v>
      </c>
      <c r="HP2" s="2" t="s">
        <v>2720</v>
      </c>
      <c r="HQ2" s="2" t="s">
        <v>2721</v>
      </c>
      <c r="HR2" s="2" t="s">
        <v>2722</v>
      </c>
      <c r="HS2" s="2" t="s">
        <v>2723</v>
      </c>
      <c r="HT2" s="2" t="s">
        <v>2724</v>
      </c>
      <c r="HU2" s="2" t="s">
        <v>2941</v>
      </c>
      <c r="HV2" s="2" t="s">
        <v>2942</v>
      </c>
      <c r="HW2" s="2" t="s">
        <v>2943</v>
      </c>
      <c r="HX2" s="2" t="s">
        <v>2394</v>
      </c>
      <c r="HY2" s="2" t="s">
        <v>2944</v>
      </c>
      <c r="HZ2" s="2" t="s">
        <v>659</v>
      </c>
    </row>
    <row r="3" spans="1:23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2531</v>
      </c>
      <c r="DO3" s="2" t="s">
        <v>2531</v>
      </c>
      <c r="DP3" s="2" t="s">
        <v>2531</v>
      </c>
      <c r="DQ3" s="2" t="s">
        <v>2531</v>
      </c>
      <c r="DR3" s="2" t="s">
        <v>2531</v>
      </c>
      <c r="DS3" s="2" t="s">
        <v>2531</v>
      </c>
      <c r="DT3" s="2" t="s">
        <v>2531</v>
      </c>
      <c r="DU3" s="2" t="s">
        <v>2531</v>
      </c>
      <c r="DV3" s="2" t="s">
        <v>2531</v>
      </c>
      <c r="DW3" s="2" t="s">
        <v>2531</v>
      </c>
      <c r="DX3" s="2" t="s">
        <v>2531</v>
      </c>
      <c r="DY3" s="2" t="s">
        <v>2531</v>
      </c>
      <c r="DZ3" s="2" t="s">
        <v>2531</v>
      </c>
      <c r="EA3" s="2" t="s">
        <v>2531</v>
      </c>
      <c r="EB3" s="2" t="s">
        <v>2531</v>
      </c>
      <c r="EC3" s="2" t="s">
        <v>2531</v>
      </c>
      <c r="ED3" s="2" t="s">
        <v>2531</v>
      </c>
      <c r="EE3" s="2" t="s">
        <v>2531</v>
      </c>
      <c r="EF3" s="2" t="s">
        <v>2531</v>
      </c>
      <c r="EG3" s="2" t="s">
        <v>2531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1365</v>
      </c>
    </row>
    <row r="4" spans="1:234" x14ac:dyDescent="0.25">
      <c r="B4" s="2" t="s">
        <v>2945</v>
      </c>
      <c r="C4" s="2" t="s">
        <v>2946</v>
      </c>
      <c r="D4" s="2" t="s">
        <v>2947</v>
      </c>
      <c r="E4" s="2" t="s">
        <v>2948</v>
      </c>
      <c r="F4" s="2" t="s">
        <v>2949</v>
      </c>
      <c r="G4" s="2" t="s">
        <v>2950</v>
      </c>
      <c r="H4" s="2" t="s">
        <v>2951</v>
      </c>
      <c r="I4" s="2" t="s">
        <v>2952</v>
      </c>
      <c r="J4" s="2" t="s">
        <v>2953</v>
      </c>
      <c r="K4" s="2" t="s">
        <v>2954</v>
      </c>
      <c r="L4" s="2" t="s">
        <v>2955</v>
      </c>
      <c r="M4" s="2" t="s">
        <v>2956</v>
      </c>
      <c r="N4" s="2" t="s">
        <v>2957</v>
      </c>
      <c r="O4" s="2" t="s">
        <v>2958</v>
      </c>
      <c r="P4" s="2" t="s">
        <v>2959</v>
      </c>
      <c r="Q4" s="2" t="s">
        <v>2960</v>
      </c>
      <c r="R4" s="2" t="s">
        <v>2961</v>
      </c>
      <c r="S4" s="2" t="s">
        <v>2962</v>
      </c>
      <c r="T4" s="2" t="s">
        <v>2963</v>
      </c>
      <c r="U4" s="2" t="s">
        <v>2964</v>
      </c>
      <c r="V4" s="2" t="s">
        <v>2965</v>
      </c>
      <c r="W4" s="2" t="s">
        <v>2966</v>
      </c>
      <c r="X4" s="2" t="s">
        <v>2967</v>
      </c>
      <c r="Y4" s="2" t="s">
        <v>2968</v>
      </c>
      <c r="Z4" s="2" t="s">
        <v>2969</v>
      </c>
      <c r="AA4" s="2" t="s">
        <v>2970</v>
      </c>
      <c r="AB4" s="2" t="s">
        <v>2971</v>
      </c>
      <c r="AC4" s="2" t="s">
        <v>2972</v>
      </c>
      <c r="AD4" s="2" t="s">
        <v>2973</v>
      </c>
      <c r="AE4" s="2" t="s">
        <v>2974</v>
      </c>
      <c r="AF4" s="2" t="s">
        <v>2975</v>
      </c>
      <c r="AG4" s="2" t="s">
        <v>2976</v>
      </c>
      <c r="AH4" s="2" t="s">
        <v>2977</v>
      </c>
      <c r="AI4" s="2" t="s">
        <v>2978</v>
      </c>
      <c r="AJ4" s="2" t="s">
        <v>2979</v>
      </c>
      <c r="AK4" s="2" t="s">
        <v>2980</v>
      </c>
      <c r="AL4" s="2" t="s">
        <v>2981</v>
      </c>
      <c r="AM4" s="2" t="s">
        <v>2982</v>
      </c>
      <c r="AN4" s="2" t="s">
        <v>2983</v>
      </c>
      <c r="AO4" s="2" t="s">
        <v>2984</v>
      </c>
      <c r="AP4" s="2" t="s">
        <v>2985</v>
      </c>
      <c r="AQ4" s="2" t="s">
        <v>2986</v>
      </c>
      <c r="AR4" s="2" t="s">
        <v>2987</v>
      </c>
      <c r="AS4" s="2" t="s">
        <v>2988</v>
      </c>
      <c r="AT4" s="2" t="s">
        <v>2989</v>
      </c>
      <c r="AU4" s="2" t="s">
        <v>2990</v>
      </c>
      <c r="AV4" s="2" t="s">
        <v>2991</v>
      </c>
      <c r="AW4" s="2" t="s">
        <v>2992</v>
      </c>
      <c r="AX4" s="2" t="s">
        <v>2993</v>
      </c>
      <c r="AY4" s="2" t="s">
        <v>2994</v>
      </c>
      <c r="AZ4" s="2" t="s">
        <v>2995</v>
      </c>
      <c r="BA4" s="2" t="s">
        <v>2996</v>
      </c>
      <c r="BB4" s="2" t="s">
        <v>2997</v>
      </c>
      <c r="BC4" s="2" t="s">
        <v>2998</v>
      </c>
      <c r="BD4" s="2" t="s">
        <v>2999</v>
      </c>
      <c r="BE4" s="2" t="s">
        <v>3000</v>
      </c>
      <c r="BF4" s="2" t="s">
        <v>3001</v>
      </c>
      <c r="BG4" s="2" t="s">
        <v>3002</v>
      </c>
      <c r="BH4" s="2" t="s">
        <v>3003</v>
      </c>
      <c r="BI4" s="2" t="s">
        <v>3004</v>
      </c>
      <c r="BJ4" s="2" t="s">
        <v>3005</v>
      </c>
      <c r="BK4" s="2" t="s">
        <v>3006</v>
      </c>
      <c r="BL4" s="2" t="s">
        <v>3007</v>
      </c>
      <c r="BM4" s="2" t="s">
        <v>3008</v>
      </c>
      <c r="BN4" s="2" t="s">
        <v>3009</v>
      </c>
      <c r="BO4" s="2" t="s">
        <v>3010</v>
      </c>
      <c r="BP4" s="2" t="s">
        <v>3011</v>
      </c>
      <c r="BQ4" s="2" t="s">
        <v>3012</v>
      </c>
      <c r="BR4" s="2" t="s">
        <v>3013</v>
      </c>
      <c r="BS4" s="2" t="s">
        <v>3014</v>
      </c>
      <c r="BT4" s="2" t="s">
        <v>3015</v>
      </c>
      <c r="BU4" s="2" t="s">
        <v>3016</v>
      </c>
      <c r="BV4" s="2" t="s">
        <v>3017</v>
      </c>
      <c r="BW4" s="2" t="s">
        <v>3018</v>
      </c>
      <c r="BX4" s="2" t="s">
        <v>1042</v>
      </c>
      <c r="BY4" s="2" t="s">
        <v>1043</v>
      </c>
      <c r="BZ4" s="2" t="s">
        <v>3019</v>
      </c>
      <c r="CA4" s="2" t="s">
        <v>3020</v>
      </c>
      <c r="CB4" s="2" t="s">
        <v>3021</v>
      </c>
      <c r="CC4" s="2" t="s">
        <v>3022</v>
      </c>
      <c r="CD4" s="2" t="s">
        <v>3023</v>
      </c>
      <c r="CE4" s="2" t="s">
        <v>3024</v>
      </c>
      <c r="CF4" s="2" t="s">
        <v>3025</v>
      </c>
      <c r="CG4" s="2" t="s">
        <v>3026</v>
      </c>
      <c r="CH4" s="2" t="s">
        <v>3027</v>
      </c>
      <c r="CI4" s="2" t="s">
        <v>3028</v>
      </c>
      <c r="CJ4" s="2" t="s">
        <v>3029</v>
      </c>
      <c r="CK4" s="2" t="s">
        <v>3030</v>
      </c>
      <c r="CL4" s="2" t="s">
        <v>3031</v>
      </c>
      <c r="CM4" s="2" t="s">
        <v>3032</v>
      </c>
      <c r="CN4" s="2" t="s">
        <v>3033</v>
      </c>
      <c r="CO4" s="2" t="s">
        <v>3034</v>
      </c>
      <c r="CP4" s="2" t="s">
        <v>3035</v>
      </c>
      <c r="CQ4" s="2" t="s">
        <v>3036</v>
      </c>
      <c r="CR4" s="2" t="s">
        <v>3037</v>
      </c>
      <c r="CS4" s="2" t="s">
        <v>3038</v>
      </c>
      <c r="CT4" s="2" t="s">
        <v>3039</v>
      </c>
      <c r="CU4" s="2" t="s">
        <v>3040</v>
      </c>
      <c r="CV4" s="2" t="s">
        <v>3041</v>
      </c>
      <c r="CW4" s="2" t="s">
        <v>3042</v>
      </c>
      <c r="CX4" s="2" t="s">
        <v>3043</v>
      </c>
      <c r="CY4" s="2" t="s">
        <v>3044</v>
      </c>
      <c r="CZ4" s="2" t="s">
        <v>3045</v>
      </c>
      <c r="DA4" s="2" t="s">
        <v>3046</v>
      </c>
      <c r="DB4" s="2" t="s">
        <v>3047</v>
      </c>
      <c r="DC4" s="2" t="s">
        <v>3048</v>
      </c>
      <c r="DD4" s="2" t="s">
        <v>3049</v>
      </c>
      <c r="DE4" s="2" t="s">
        <v>3050</v>
      </c>
      <c r="DF4" s="2" t="s">
        <v>3051</v>
      </c>
      <c r="DG4" s="2" t="s">
        <v>3052</v>
      </c>
      <c r="DH4" s="2" t="s">
        <v>3053</v>
      </c>
      <c r="DI4" s="2" t="s">
        <v>3054</v>
      </c>
      <c r="DJ4" s="2" t="s">
        <v>3055</v>
      </c>
      <c r="DK4" s="2" t="s">
        <v>3056</v>
      </c>
      <c r="DL4" s="2" t="s">
        <v>3057</v>
      </c>
      <c r="DM4" s="2" t="s">
        <v>3058</v>
      </c>
      <c r="DN4" s="2" t="s">
        <v>774</v>
      </c>
      <c r="DO4" s="2" t="s">
        <v>775</v>
      </c>
      <c r="DP4" s="2" t="s">
        <v>776</v>
      </c>
      <c r="DQ4" s="2" t="s">
        <v>777</v>
      </c>
      <c r="DR4" s="2" t="s">
        <v>778</v>
      </c>
      <c r="DS4" s="2" t="s">
        <v>779</v>
      </c>
      <c r="DT4" s="2" t="s">
        <v>3059</v>
      </c>
      <c r="DU4" s="2" t="s">
        <v>3060</v>
      </c>
      <c r="DV4" s="2" t="s">
        <v>3061</v>
      </c>
      <c r="DW4" s="2" t="s">
        <v>3062</v>
      </c>
      <c r="DX4" s="2" t="s">
        <v>3063</v>
      </c>
      <c r="DY4" s="2" t="s">
        <v>3064</v>
      </c>
      <c r="DZ4" s="2" t="s">
        <v>3065</v>
      </c>
      <c r="EA4" s="2" t="s">
        <v>3066</v>
      </c>
      <c r="EB4" s="2" t="s">
        <v>3067</v>
      </c>
      <c r="EC4" s="2" t="s">
        <v>3068</v>
      </c>
      <c r="ED4" s="2" t="s">
        <v>3069</v>
      </c>
      <c r="EE4" s="2" t="s">
        <v>3070</v>
      </c>
      <c r="EF4" s="2" t="s">
        <v>3071</v>
      </c>
      <c r="EG4" s="2" t="s">
        <v>3072</v>
      </c>
      <c r="EH4" s="2" t="s">
        <v>3073</v>
      </c>
      <c r="EI4" s="2" t="s">
        <v>3074</v>
      </c>
      <c r="EJ4" s="2" t="s">
        <v>3075</v>
      </c>
      <c r="EK4" s="2" t="s">
        <v>3076</v>
      </c>
      <c r="EL4" s="2" t="s">
        <v>3077</v>
      </c>
      <c r="EM4" s="2" t="s">
        <v>781</v>
      </c>
      <c r="EN4" s="2" t="s">
        <v>3078</v>
      </c>
      <c r="EO4" s="2" t="s">
        <v>3079</v>
      </c>
      <c r="EP4" s="2" t="s">
        <v>3080</v>
      </c>
      <c r="EQ4" s="2" t="s">
        <v>3081</v>
      </c>
      <c r="ER4" s="2" t="s">
        <v>3082</v>
      </c>
      <c r="ES4" s="2" t="s">
        <v>3083</v>
      </c>
      <c r="ET4" s="2" t="s">
        <v>3084</v>
      </c>
      <c r="EU4" s="2" t="s">
        <v>3085</v>
      </c>
      <c r="EV4" s="2" t="s">
        <v>3086</v>
      </c>
      <c r="EW4" s="2" t="s">
        <v>3087</v>
      </c>
      <c r="EX4" s="2" t="s">
        <v>3088</v>
      </c>
      <c r="EY4" s="2" t="s">
        <v>3089</v>
      </c>
      <c r="EZ4" s="2" t="s">
        <v>3090</v>
      </c>
      <c r="FA4" s="2" t="s">
        <v>3091</v>
      </c>
      <c r="FB4" s="2" t="s">
        <v>3092</v>
      </c>
      <c r="FC4" s="2" t="s">
        <v>3093</v>
      </c>
      <c r="FD4" s="2" t="s">
        <v>3094</v>
      </c>
      <c r="FE4" s="2" t="s">
        <v>3095</v>
      </c>
      <c r="FF4" s="2" t="s">
        <v>3096</v>
      </c>
      <c r="FG4" s="2" t="s">
        <v>788</v>
      </c>
      <c r="FH4" s="2" t="s">
        <v>789</v>
      </c>
      <c r="FI4" s="2" t="s">
        <v>790</v>
      </c>
      <c r="FJ4" s="2" t="s">
        <v>791</v>
      </c>
      <c r="FK4" s="2" t="s">
        <v>792</v>
      </c>
      <c r="FL4" s="2" t="s">
        <v>793</v>
      </c>
      <c r="FM4" s="2" t="s">
        <v>3097</v>
      </c>
      <c r="FN4" s="2" t="s">
        <v>3098</v>
      </c>
      <c r="FO4" s="2" t="s">
        <v>3099</v>
      </c>
      <c r="FP4" s="2" t="s">
        <v>3100</v>
      </c>
      <c r="FQ4" s="2" t="s">
        <v>3101</v>
      </c>
      <c r="FR4" s="2" t="s">
        <v>3102</v>
      </c>
      <c r="FS4" s="2" t="s">
        <v>3103</v>
      </c>
      <c r="FT4" s="2" t="s">
        <v>3104</v>
      </c>
      <c r="FU4" s="2" t="s">
        <v>3105</v>
      </c>
      <c r="FV4" s="2" t="s">
        <v>3106</v>
      </c>
      <c r="FW4" s="2" t="s">
        <v>3107</v>
      </c>
      <c r="FX4" s="2" t="s">
        <v>3108</v>
      </c>
      <c r="FY4" s="2" t="s">
        <v>3109</v>
      </c>
      <c r="FZ4" s="2" t="s">
        <v>3110</v>
      </c>
      <c r="GA4" s="2" t="s">
        <v>3111</v>
      </c>
      <c r="GB4" s="2" t="s">
        <v>3112</v>
      </c>
      <c r="GC4" s="2" t="s">
        <v>3113</v>
      </c>
      <c r="GD4" s="2" t="s">
        <v>3114</v>
      </c>
      <c r="GE4" s="2" t="s">
        <v>3115</v>
      </c>
      <c r="GF4" s="2" t="s">
        <v>3116</v>
      </c>
      <c r="GG4" s="2" t="s">
        <v>3117</v>
      </c>
      <c r="GH4" s="2" t="s">
        <v>3118</v>
      </c>
      <c r="GI4" s="2" t="s">
        <v>795</v>
      </c>
      <c r="GJ4" s="2" t="s">
        <v>3119</v>
      </c>
      <c r="GK4" s="2" t="s">
        <v>3120</v>
      </c>
      <c r="GL4" s="2" t="s">
        <v>3121</v>
      </c>
      <c r="GM4" s="2" t="s">
        <v>3122</v>
      </c>
      <c r="GN4" s="2" t="s">
        <v>3123</v>
      </c>
      <c r="GO4" s="2" t="s">
        <v>3124</v>
      </c>
      <c r="GP4" s="2" t="s">
        <v>3125</v>
      </c>
      <c r="GQ4" s="2" t="s">
        <v>3126</v>
      </c>
      <c r="GR4" s="2" t="s">
        <v>3127</v>
      </c>
      <c r="GS4" s="2" t="s">
        <v>3128</v>
      </c>
      <c r="GT4" s="2" t="s">
        <v>3129</v>
      </c>
      <c r="GU4" s="2" t="s">
        <v>3130</v>
      </c>
      <c r="GV4" s="2" t="s">
        <v>3131</v>
      </c>
      <c r="GW4" s="2" t="s">
        <v>3132</v>
      </c>
      <c r="GX4" s="2" t="s">
        <v>3133</v>
      </c>
      <c r="GY4" s="2" t="s">
        <v>3134</v>
      </c>
      <c r="GZ4" s="2" t="s">
        <v>3135</v>
      </c>
      <c r="HA4" s="2" t="s">
        <v>3136</v>
      </c>
      <c r="HB4" s="2" t="s">
        <v>3137</v>
      </c>
      <c r="HC4" s="2" t="s">
        <v>3138</v>
      </c>
      <c r="HD4" s="2" t="s">
        <v>3139</v>
      </c>
      <c r="HE4" s="2" t="s">
        <v>3140</v>
      </c>
      <c r="HF4" s="2" t="s">
        <v>3141</v>
      </c>
      <c r="HG4" s="2" t="s">
        <v>753</v>
      </c>
      <c r="HH4" s="2" t="s">
        <v>3142</v>
      </c>
      <c r="HI4" s="2" t="s">
        <v>3143</v>
      </c>
      <c r="HJ4" s="2" t="s">
        <v>3144</v>
      </c>
      <c r="HK4" s="2" t="s">
        <v>3145</v>
      </c>
      <c r="HL4" s="2" t="s">
        <v>3146</v>
      </c>
      <c r="HM4" s="2" t="s">
        <v>3147</v>
      </c>
      <c r="HN4" s="2" t="s">
        <v>3148</v>
      </c>
      <c r="HO4" s="2" t="s">
        <v>3149</v>
      </c>
      <c r="HP4" s="2" t="s">
        <v>3150</v>
      </c>
      <c r="HQ4" s="2" t="s">
        <v>3151</v>
      </c>
      <c r="HR4" s="2" t="s">
        <v>3152</v>
      </c>
      <c r="HS4" s="2" t="s">
        <v>3153</v>
      </c>
      <c r="HT4" s="2" t="s">
        <v>3154</v>
      </c>
      <c r="HU4" s="2" t="s">
        <v>3155</v>
      </c>
      <c r="HV4" s="2" t="s">
        <v>3156</v>
      </c>
      <c r="HW4" s="2" t="s">
        <v>3157</v>
      </c>
      <c r="HX4" s="2" t="s">
        <v>3158</v>
      </c>
      <c r="HY4" s="2" t="s">
        <v>3159</v>
      </c>
      <c r="HZ4" s="2" t="s">
        <v>1362</v>
      </c>
    </row>
    <row r="5" spans="1:234" x14ac:dyDescent="0.25">
      <c r="B5" s="8"/>
      <c r="HZ5" s="10"/>
    </row>
  </sheetData>
  <dataValidations count="234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S_27_01_05_02_Article_112Z0010</formula1>
    </dataValidation>
  </dataValidations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6" width="15.7109375" style="1"/>
    <col min="97" max="117" width="15.7109375" style="3"/>
    <col min="118" max="213" width="15.7109375" style="1"/>
    <col min="214" max="214" width="15.7109375" style="11"/>
    <col min="215" max="16384" width="15.7109375" style="1"/>
  </cols>
  <sheetData>
    <row r="1" spans="1:214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2139</v>
      </c>
      <c r="AH1" s="2" t="s">
        <v>2139</v>
      </c>
      <c r="AI1" s="2" t="s">
        <v>2139</v>
      </c>
      <c r="AJ1" s="2" t="s">
        <v>2139</v>
      </c>
      <c r="AK1" s="2" t="s">
        <v>2139</v>
      </c>
      <c r="AL1" s="2" t="s">
        <v>2139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2349</v>
      </c>
      <c r="BM1" s="2" t="s">
        <v>2349</v>
      </c>
      <c r="BN1" s="2" t="s">
        <v>2349</v>
      </c>
      <c r="BO1" s="2" t="s">
        <v>2349</v>
      </c>
      <c r="BP1" s="2" t="s">
        <v>2349</v>
      </c>
      <c r="BQ1" s="2" t="s">
        <v>2349</v>
      </c>
      <c r="BR1" s="2" t="s">
        <v>2349</v>
      </c>
      <c r="BS1" s="2" t="s">
        <v>2349</v>
      </c>
      <c r="BT1" s="2" t="s">
        <v>2349</v>
      </c>
      <c r="BU1" s="2" t="s">
        <v>2349</v>
      </c>
      <c r="BV1" s="2" t="s">
        <v>2349</v>
      </c>
      <c r="BW1" s="2" t="s">
        <v>2349</v>
      </c>
      <c r="BX1" s="2" t="s">
        <v>2350</v>
      </c>
      <c r="BY1" s="2" t="s">
        <v>2350</v>
      </c>
      <c r="BZ1" s="2" t="s">
        <v>2350</v>
      </c>
      <c r="CA1" s="2" t="s">
        <v>2350</v>
      </c>
      <c r="CB1" s="2" t="s">
        <v>2350</v>
      </c>
      <c r="CC1" s="2" t="s">
        <v>2350</v>
      </c>
      <c r="CD1" s="2" t="s">
        <v>2350</v>
      </c>
      <c r="CE1" s="2" t="s">
        <v>2350</v>
      </c>
      <c r="CF1" s="2" t="s">
        <v>2350</v>
      </c>
      <c r="CG1" s="2" t="s">
        <v>2350</v>
      </c>
      <c r="CH1" s="2" t="s">
        <v>2350</v>
      </c>
      <c r="CI1" s="2" t="s">
        <v>2350</v>
      </c>
      <c r="CJ1" s="2" t="s">
        <v>2350</v>
      </c>
      <c r="CK1" s="2" t="s">
        <v>2350</v>
      </c>
      <c r="CL1" s="2" t="s">
        <v>2350</v>
      </c>
      <c r="CM1" s="2" t="s">
        <v>2350</v>
      </c>
      <c r="CN1" s="2" t="s">
        <v>2350</v>
      </c>
      <c r="CO1" s="2" t="s">
        <v>2350</v>
      </c>
      <c r="CP1" s="2" t="s">
        <v>2350</v>
      </c>
      <c r="CQ1" s="2" t="s">
        <v>2350</v>
      </c>
      <c r="CR1" s="2" t="s">
        <v>2350</v>
      </c>
      <c r="CS1" s="2" t="s">
        <v>2351</v>
      </c>
      <c r="CT1" s="2" t="s">
        <v>2351</v>
      </c>
      <c r="CU1" s="2" t="s">
        <v>2351</v>
      </c>
      <c r="CV1" s="2" t="s">
        <v>2351</v>
      </c>
      <c r="CW1" s="2" t="s">
        <v>2351</v>
      </c>
      <c r="CX1" s="2" t="s">
        <v>2351</v>
      </c>
      <c r="CY1" s="2" t="s">
        <v>2351</v>
      </c>
      <c r="CZ1" s="2" t="s">
        <v>2351</v>
      </c>
      <c r="DA1" s="2" t="s">
        <v>2351</v>
      </c>
      <c r="DB1" s="2" t="s">
        <v>2351</v>
      </c>
      <c r="DC1" s="2" t="s">
        <v>2351</v>
      </c>
      <c r="DD1" s="2" t="s">
        <v>2351</v>
      </c>
      <c r="DE1" s="2" t="s">
        <v>2351</v>
      </c>
      <c r="DF1" s="2" t="s">
        <v>2351</v>
      </c>
      <c r="DG1" s="2" t="s">
        <v>2351</v>
      </c>
      <c r="DH1" s="2" t="s">
        <v>2351</v>
      </c>
      <c r="DI1" s="2" t="s">
        <v>2351</v>
      </c>
      <c r="DJ1" s="2" t="s">
        <v>2351</v>
      </c>
      <c r="DK1" s="2" t="s">
        <v>2351</v>
      </c>
      <c r="DL1" s="2" t="s">
        <v>2351</v>
      </c>
      <c r="DM1" s="2" t="s">
        <v>2351</v>
      </c>
      <c r="DN1" s="2" t="s">
        <v>1069</v>
      </c>
      <c r="DO1" s="2" t="s">
        <v>1069</v>
      </c>
      <c r="DP1" s="2" t="s">
        <v>1069</v>
      </c>
      <c r="DQ1" s="2" t="s">
        <v>1069</v>
      </c>
      <c r="DR1" s="2" t="s">
        <v>1069</v>
      </c>
      <c r="DS1" s="2" t="s">
        <v>1069</v>
      </c>
      <c r="DT1" s="2" t="s">
        <v>1069</v>
      </c>
      <c r="DU1" s="2" t="s">
        <v>1069</v>
      </c>
      <c r="DV1" s="2" t="s">
        <v>1069</v>
      </c>
      <c r="DW1" s="2" t="s">
        <v>1069</v>
      </c>
      <c r="DX1" s="2" t="s">
        <v>1069</v>
      </c>
      <c r="DY1" s="2" t="s">
        <v>1069</v>
      </c>
      <c r="DZ1" s="2" t="s">
        <v>1069</v>
      </c>
      <c r="EA1" s="2" t="s">
        <v>1069</v>
      </c>
      <c r="EB1" s="2" t="s">
        <v>1069</v>
      </c>
      <c r="EC1" s="2" t="s">
        <v>1069</v>
      </c>
      <c r="ED1" s="2" t="s">
        <v>1069</v>
      </c>
      <c r="EE1" s="2" t="s">
        <v>1069</v>
      </c>
      <c r="EF1" s="2" t="s">
        <v>1069</v>
      </c>
      <c r="EG1" s="2" t="s">
        <v>1069</v>
      </c>
      <c r="EH1" s="2" t="s">
        <v>1069</v>
      </c>
      <c r="EI1" s="2" t="s">
        <v>1069</v>
      </c>
      <c r="EJ1" s="2" t="s">
        <v>1069</v>
      </c>
      <c r="EK1" s="2" t="s">
        <v>1069</v>
      </c>
      <c r="EL1" s="2" t="s">
        <v>1069</v>
      </c>
      <c r="EM1" s="2" t="s">
        <v>1070</v>
      </c>
      <c r="EN1" s="2" t="s">
        <v>1070</v>
      </c>
      <c r="EO1" s="2" t="s">
        <v>1070</v>
      </c>
      <c r="EP1" s="2" t="s">
        <v>1070</v>
      </c>
      <c r="EQ1" s="2" t="s">
        <v>1070</v>
      </c>
      <c r="ER1" s="2" t="s">
        <v>1070</v>
      </c>
      <c r="ES1" s="2" t="s">
        <v>1070</v>
      </c>
      <c r="ET1" s="2" t="s">
        <v>1070</v>
      </c>
      <c r="EU1" s="2" t="s">
        <v>1070</v>
      </c>
      <c r="EV1" s="2" t="s">
        <v>1070</v>
      </c>
      <c r="EW1" s="2" t="s">
        <v>1070</v>
      </c>
      <c r="EX1" s="2" t="s">
        <v>1070</v>
      </c>
      <c r="EY1" s="2" t="s">
        <v>1070</v>
      </c>
      <c r="EZ1" s="2" t="s">
        <v>1070</v>
      </c>
      <c r="FA1" s="2" t="s">
        <v>1070</v>
      </c>
      <c r="FB1" s="2" t="s">
        <v>1070</v>
      </c>
      <c r="FC1" s="2" t="s">
        <v>1070</v>
      </c>
      <c r="FD1" s="2" t="s">
        <v>1070</v>
      </c>
      <c r="FE1" s="2" t="s">
        <v>1070</v>
      </c>
      <c r="FF1" s="2" t="s">
        <v>1070</v>
      </c>
      <c r="FG1" s="2" t="s">
        <v>1070</v>
      </c>
      <c r="FH1" s="2" t="s">
        <v>1070</v>
      </c>
      <c r="FI1" s="2" t="s">
        <v>1070</v>
      </c>
      <c r="FJ1" s="2" t="s">
        <v>1071</v>
      </c>
      <c r="FK1" s="2" t="s">
        <v>1071</v>
      </c>
      <c r="FL1" s="2" t="s">
        <v>1071</v>
      </c>
      <c r="FM1" s="2" t="s">
        <v>1071</v>
      </c>
      <c r="FN1" s="2" t="s">
        <v>1071</v>
      </c>
      <c r="FO1" s="2" t="s">
        <v>1071</v>
      </c>
      <c r="FP1" s="2" t="s">
        <v>1071</v>
      </c>
      <c r="FQ1" s="2" t="s">
        <v>1071</v>
      </c>
      <c r="FR1" s="2" t="s">
        <v>1071</v>
      </c>
      <c r="FS1" s="2" t="s">
        <v>1071</v>
      </c>
      <c r="FT1" s="2" t="s">
        <v>1071</v>
      </c>
      <c r="FU1" s="2" t="s">
        <v>1071</v>
      </c>
      <c r="FV1" s="2" t="s">
        <v>1071</v>
      </c>
      <c r="FW1" s="2" t="s">
        <v>1071</v>
      </c>
      <c r="FX1" s="2" t="s">
        <v>1071</v>
      </c>
      <c r="FY1" s="2" t="s">
        <v>1071</v>
      </c>
      <c r="FZ1" s="2" t="s">
        <v>1071</v>
      </c>
      <c r="GA1" s="2" t="s">
        <v>1071</v>
      </c>
      <c r="GB1" s="2" t="s">
        <v>1071</v>
      </c>
      <c r="GC1" s="2" t="s">
        <v>1071</v>
      </c>
      <c r="GD1" s="2" t="s">
        <v>1071</v>
      </c>
      <c r="GE1" s="2" t="s">
        <v>1071</v>
      </c>
      <c r="GF1" s="2" t="s">
        <v>1071</v>
      </c>
      <c r="GG1" s="2" t="s">
        <v>1072</v>
      </c>
      <c r="GH1" s="2" t="s">
        <v>1072</v>
      </c>
      <c r="GI1" s="2" t="s">
        <v>1072</v>
      </c>
      <c r="GJ1" s="2" t="s">
        <v>1072</v>
      </c>
      <c r="GK1" s="2" t="s">
        <v>1072</v>
      </c>
      <c r="GL1" s="2" t="s">
        <v>1072</v>
      </c>
      <c r="GM1" s="2" t="s">
        <v>1072</v>
      </c>
      <c r="GN1" s="2" t="s">
        <v>1072</v>
      </c>
      <c r="GO1" s="2" t="s">
        <v>1072</v>
      </c>
      <c r="GP1" s="2" t="s">
        <v>1072</v>
      </c>
      <c r="GQ1" s="2" t="s">
        <v>1072</v>
      </c>
      <c r="GR1" s="2" t="s">
        <v>1072</v>
      </c>
      <c r="GS1" s="2" t="s">
        <v>1072</v>
      </c>
      <c r="GT1" s="2" t="s">
        <v>1072</v>
      </c>
      <c r="GU1" s="2" t="s">
        <v>1072</v>
      </c>
      <c r="GV1" s="2" t="s">
        <v>1072</v>
      </c>
      <c r="GW1" s="2" t="s">
        <v>1072</v>
      </c>
      <c r="GX1" s="2" t="s">
        <v>1072</v>
      </c>
      <c r="GY1" s="2" t="s">
        <v>1072</v>
      </c>
      <c r="GZ1" s="2" t="s">
        <v>1072</v>
      </c>
      <c r="HA1" s="2" t="s">
        <v>1072</v>
      </c>
      <c r="HB1" s="2" t="s">
        <v>1072</v>
      </c>
      <c r="HC1" s="2" t="s">
        <v>1072</v>
      </c>
      <c r="HD1" s="2" t="s">
        <v>1072</v>
      </c>
      <c r="HE1" s="2" t="s">
        <v>1072</v>
      </c>
      <c r="HF1" s="2" t="s">
        <v>1073</v>
      </c>
    </row>
    <row r="2" spans="1:214" ht="7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2719</v>
      </c>
      <c r="Q2" s="2" t="s">
        <v>2720</v>
      </c>
      <c r="R2" s="2" t="s">
        <v>2721</v>
      </c>
      <c r="S2" s="2" t="s">
        <v>2722</v>
      </c>
      <c r="T2" s="2" t="s">
        <v>2723</v>
      </c>
      <c r="U2" s="2" t="s">
        <v>2724</v>
      </c>
      <c r="V2" s="2" t="s">
        <v>2725</v>
      </c>
      <c r="W2" s="2" t="s">
        <v>2378</v>
      </c>
      <c r="X2" s="2" t="s">
        <v>2379</v>
      </c>
      <c r="Y2" s="2" t="s">
        <v>2380</v>
      </c>
      <c r="Z2" s="2" t="s">
        <v>2381</v>
      </c>
      <c r="AA2" s="2" t="s">
        <v>2382</v>
      </c>
      <c r="AB2" s="2" t="s">
        <v>2383</v>
      </c>
      <c r="AC2" s="2" t="s">
        <v>2384</v>
      </c>
      <c r="AD2" s="2" t="s">
        <v>2385</v>
      </c>
      <c r="AE2" s="2" t="s">
        <v>2386</v>
      </c>
      <c r="AF2" s="2" t="s">
        <v>2387</v>
      </c>
      <c r="AG2" s="2" t="s">
        <v>2388</v>
      </c>
      <c r="AH2" s="2" t="s">
        <v>2389</v>
      </c>
      <c r="AI2" s="2" t="s">
        <v>2390</v>
      </c>
      <c r="AJ2" s="2" t="s">
        <v>2391</v>
      </c>
      <c r="AK2" s="2" t="s">
        <v>2726</v>
      </c>
      <c r="AL2" s="2" t="s">
        <v>2727</v>
      </c>
      <c r="AM2" s="2" t="s">
        <v>2368</v>
      </c>
      <c r="AN2" s="2" t="s">
        <v>2369</v>
      </c>
      <c r="AO2" s="2" t="s">
        <v>2370</v>
      </c>
      <c r="AP2" s="2" t="s">
        <v>2371</v>
      </c>
      <c r="AQ2" s="2" t="s">
        <v>2372</v>
      </c>
      <c r="AR2" s="2" t="s">
        <v>2373</v>
      </c>
      <c r="AS2" s="2" t="s">
        <v>2374</v>
      </c>
      <c r="AT2" s="2" t="s">
        <v>2375</v>
      </c>
      <c r="AU2" s="2" t="s">
        <v>2376</v>
      </c>
      <c r="AV2" s="2" t="s">
        <v>2532</v>
      </c>
      <c r="AW2" s="2" t="s">
        <v>2533</v>
      </c>
      <c r="AX2" s="2" t="s">
        <v>2534</v>
      </c>
      <c r="AY2" s="2" t="s">
        <v>2535</v>
      </c>
      <c r="AZ2" s="2" t="s">
        <v>2536</v>
      </c>
      <c r="BA2" s="2" t="s">
        <v>2719</v>
      </c>
      <c r="BB2" s="2" t="s">
        <v>2720</v>
      </c>
      <c r="BC2" s="2" t="s">
        <v>2721</v>
      </c>
      <c r="BD2" s="2" t="s">
        <v>2722</v>
      </c>
      <c r="BE2" s="2" t="s">
        <v>2723</v>
      </c>
      <c r="BF2" s="2" t="s">
        <v>2724</v>
      </c>
      <c r="BG2" s="2" t="s">
        <v>2725</v>
      </c>
      <c r="BH2" s="2" t="s">
        <v>2378</v>
      </c>
      <c r="BI2" s="2" t="s">
        <v>2379</v>
      </c>
      <c r="BJ2" s="2" t="s">
        <v>2380</v>
      </c>
      <c r="BK2" s="2" t="s">
        <v>2381</v>
      </c>
      <c r="BL2" s="2" t="s">
        <v>2382</v>
      </c>
      <c r="BM2" s="2" t="s">
        <v>2383</v>
      </c>
      <c r="BN2" s="2" t="s">
        <v>2384</v>
      </c>
      <c r="BO2" s="2" t="s">
        <v>2385</v>
      </c>
      <c r="BP2" s="2" t="s">
        <v>2386</v>
      </c>
      <c r="BQ2" s="2" t="s">
        <v>2387</v>
      </c>
      <c r="BR2" s="2" t="s">
        <v>2388</v>
      </c>
      <c r="BS2" s="2" t="s">
        <v>2389</v>
      </c>
      <c r="BT2" s="2" t="s">
        <v>2390</v>
      </c>
      <c r="BU2" s="2" t="s">
        <v>2391</v>
      </c>
      <c r="BV2" s="2" t="s">
        <v>2726</v>
      </c>
      <c r="BW2" s="2" t="s">
        <v>2727</v>
      </c>
      <c r="BX2" s="2" t="s">
        <v>2368</v>
      </c>
      <c r="BY2" s="2" t="s">
        <v>2369</v>
      </c>
      <c r="BZ2" s="2" t="s">
        <v>2370</v>
      </c>
      <c r="CA2" s="2" t="s">
        <v>2371</v>
      </c>
      <c r="CB2" s="2" t="s">
        <v>2372</v>
      </c>
      <c r="CC2" s="2" t="s">
        <v>2373</v>
      </c>
      <c r="CD2" s="2" t="s">
        <v>2374</v>
      </c>
      <c r="CE2" s="2" t="s">
        <v>2375</v>
      </c>
      <c r="CF2" s="2" t="s">
        <v>2376</v>
      </c>
      <c r="CG2" s="2" t="s">
        <v>2532</v>
      </c>
      <c r="CH2" s="2" t="s">
        <v>2533</v>
      </c>
      <c r="CI2" s="2" t="s">
        <v>2534</v>
      </c>
      <c r="CJ2" s="2" t="s">
        <v>2535</v>
      </c>
      <c r="CK2" s="2" t="s">
        <v>2536</v>
      </c>
      <c r="CL2" s="2" t="s">
        <v>2719</v>
      </c>
      <c r="CM2" s="2" t="s">
        <v>2720</v>
      </c>
      <c r="CN2" s="2" t="s">
        <v>2721</v>
      </c>
      <c r="CO2" s="2" t="s">
        <v>2722</v>
      </c>
      <c r="CP2" s="2" t="s">
        <v>2723</v>
      </c>
      <c r="CQ2" s="2" t="s">
        <v>2724</v>
      </c>
      <c r="CR2" s="2" t="s">
        <v>2725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2532</v>
      </c>
      <c r="DC2" s="2" t="s">
        <v>2533</v>
      </c>
      <c r="DD2" s="2" t="s">
        <v>2534</v>
      </c>
      <c r="DE2" s="2" t="s">
        <v>2535</v>
      </c>
      <c r="DF2" s="2" t="s">
        <v>2536</v>
      </c>
      <c r="DG2" s="2" t="s">
        <v>2719</v>
      </c>
      <c r="DH2" s="2" t="s">
        <v>2720</v>
      </c>
      <c r="DI2" s="2" t="s">
        <v>2721</v>
      </c>
      <c r="DJ2" s="2" t="s">
        <v>2722</v>
      </c>
      <c r="DK2" s="2" t="s">
        <v>2723</v>
      </c>
      <c r="DL2" s="2" t="s">
        <v>2724</v>
      </c>
      <c r="DM2" s="2" t="s">
        <v>2725</v>
      </c>
      <c r="DN2" s="2" t="s">
        <v>2368</v>
      </c>
      <c r="DO2" s="2" t="s">
        <v>2369</v>
      </c>
      <c r="DP2" s="2" t="s">
        <v>2370</v>
      </c>
      <c r="DQ2" s="2" t="s">
        <v>2371</v>
      </c>
      <c r="DR2" s="2" t="s">
        <v>2372</v>
      </c>
      <c r="DS2" s="2" t="s">
        <v>2373</v>
      </c>
      <c r="DT2" s="2" t="s">
        <v>2374</v>
      </c>
      <c r="DU2" s="2" t="s">
        <v>2375</v>
      </c>
      <c r="DV2" s="2" t="s">
        <v>2376</v>
      </c>
      <c r="DW2" s="2" t="s">
        <v>2532</v>
      </c>
      <c r="DX2" s="2" t="s">
        <v>2533</v>
      </c>
      <c r="DY2" s="2" t="s">
        <v>2534</v>
      </c>
      <c r="DZ2" s="2" t="s">
        <v>2535</v>
      </c>
      <c r="EA2" s="2" t="s">
        <v>2536</v>
      </c>
      <c r="EB2" s="2" t="s">
        <v>2719</v>
      </c>
      <c r="EC2" s="2" t="s">
        <v>2720</v>
      </c>
      <c r="ED2" s="2" t="s">
        <v>2721</v>
      </c>
      <c r="EE2" s="2" t="s">
        <v>2722</v>
      </c>
      <c r="EF2" s="2" t="s">
        <v>2723</v>
      </c>
      <c r="EG2" s="2" t="s">
        <v>2724</v>
      </c>
      <c r="EH2" s="2" t="s">
        <v>2725</v>
      </c>
      <c r="EI2" s="2" t="s">
        <v>2726</v>
      </c>
      <c r="EJ2" s="2" t="s">
        <v>2727</v>
      </c>
      <c r="EK2" s="2" t="s">
        <v>2394</v>
      </c>
      <c r="EL2" s="2" t="s">
        <v>2728</v>
      </c>
      <c r="EM2" s="2" t="s">
        <v>2368</v>
      </c>
      <c r="EN2" s="2" t="s">
        <v>2369</v>
      </c>
      <c r="EO2" s="2" t="s">
        <v>2370</v>
      </c>
      <c r="EP2" s="2" t="s">
        <v>2371</v>
      </c>
      <c r="EQ2" s="2" t="s">
        <v>2372</v>
      </c>
      <c r="ER2" s="2" t="s">
        <v>2373</v>
      </c>
      <c r="ES2" s="2" t="s">
        <v>2374</v>
      </c>
      <c r="ET2" s="2" t="s">
        <v>2375</v>
      </c>
      <c r="EU2" s="2" t="s">
        <v>2376</v>
      </c>
      <c r="EV2" s="2" t="s">
        <v>2532</v>
      </c>
      <c r="EW2" s="2" t="s">
        <v>2533</v>
      </c>
      <c r="EX2" s="2" t="s">
        <v>2534</v>
      </c>
      <c r="EY2" s="2" t="s">
        <v>2535</v>
      </c>
      <c r="EZ2" s="2" t="s">
        <v>2536</v>
      </c>
      <c r="FA2" s="2" t="s">
        <v>2719</v>
      </c>
      <c r="FB2" s="2" t="s">
        <v>2720</v>
      </c>
      <c r="FC2" s="2" t="s">
        <v>2721</v>
      </c>
      <c r="FD2" s="2" t="s">
        <v>2722</v>
      </c>
      <c r="FE2" s="2" t="s">
        <v>2723</v>
      </c>
      <c r="FF2" s="2" t="s">
        <v>2724</v>
      </c>
      <c r="FG2" s="2" t="s">
        <v>2725</v>
      </c>
      <c r="FH2" s="2" t="s">
        <v>2726</v>
      </c>
      <c r="FI2" s="2" t="s">
        <v>2727</v>
      </c>
      <c r="FJ2" s="2" t="s">
        <v>2368</v>
      </c>
      <c r="FK2" s="2" t="s">
        <v>2369</v>
      </c>
      <c r="FL2" s="2" t="s">
        <v>2370</v>
      </c>
      <c r="FM2" s="2" t="s">
        <v>2371</v>
      </c>
      <c r="FN2" s="2" t="s">
        <v>2372</v>
      </c>
      <c r="FO2" s="2" t="s">
        <v>2373</v>
      </c>
      <c r="FP2" s="2" t="s">
        <v>2374</v>
      </c>
      <c r="FQ2" s="2" t="s">
        <v>2375</v>
      </c>
      <c r="FR2" s="2" t="s">
        <v>2376</v>
      </c>
      <c r="FS2" s="2" t="s">
        <v>2532</v>
      </c>
      <c r="FT2" s="2" t="s">
        <v>2533</v>
      </c>
      <c r="FU2" s="2" t="s">
        <v>2534</v>
      </c>
      <c r="FV2" s="2" t="s">
        <v>2535</v>
      </c>
      <c r="FW2" s="2" t="s">
        <v>2536</v>
      </c>
      <c r="FX2" s="2" t="s">
        <v>2719</v>
      </c>
      <c r="FY2" s="2" t="s">
        <v>2720</v>
      </c>
      <c r="FZ2" s="2" t="s">
        <v>2721</v>
      </c>
      <c r="GA2" s="2" t="s">
        <v>2722</v>
      </c>
      <c r="GB2" s="2" t="s">
        <v>2723</v>
      </c>
      <c r="GC2" s="2" t="s">
        <v>2724</v>
      </c>
      <c r="GD2" s="2" t="s">
        <v>2725</v>
      </c>
      <c r="GE2" s="2" t="s">
        <v>2726</v>
      </c>
      <c r="GF2" s="2" t="s">
        <v>2727</v>
      </c>
      <c r="GG2" s="2" t="s">
        <v>2368</v>
      </c>
      <c r="GH2" s="2" t="s">
        <v>2369</v>
      </c>
      <c r="GI2" s="2" t="s">
        <v>2370</v>
      </c>
      <c r="GJ2" s="2" t="s">
        <v>2371</v>
      </c>
      <c r="GK2" s="2" t="s">
        <v>2372</v>
      </c>
      <c r="GL2" s="2" t="s">
        <v>2373</v>
      </c>
      <c r="GM2" s="2" t="s">
        <v>2374</v>
      </c>
      <c r="GN2" s="2" t="s">
        <v>2375</v>
      </c>
      <c r="GO2" s="2" t="s">
        <v>2376</v>
      </c>
      <c r="GP2" s="2" t="s">
        <v>2532</v>
      </c>
      <c r="GQ2" s="2" t="s">
        <v>2533</v>
      </c>
      <c r="GR2" s="2" t="s">
        <v>2534</v>
      </c>
      <c r="GS2" s="2" t="s">
        <v>2535</v>
      </c>
      <c r="GT2" s="2" t="s">
        <v>2536</v>
      </c>
      <c r="GU2" s="2" t="s">
        <v>2719</v>
      </c>
      <c r="GV2" s="2" t="s">
        <v>2720</v>
      </c>
      <c r="GW2" s="2" t="s">
        <v>2721</v>
      </c>
      <c r="GX2" s="2" t="s">
        <v>2722</v>
      </c>
      <c r="GY2" s="2" t="s">
        <v>2723</v>
      </c>
      <c r="GZ2" s="2" t="s">
        <v>2724</v>
      </c>
      <c r="HA2" s="2" t="s">
        <v>2725</v>
      </c>
      <c r="HB2" s="2" t="s">
        <v>2726</v>
      </c>
      <c r="HC2" s="2" t="s">
        <v>2727</v>
      </c>
      <c r="HD2" s="2" t="s">
        <v>2394</v>
      </c>
      <c r="HE2" s="2" t="s">
        <v>2728</v>
      </c>
      <c r="HF2" s="2" t="s">
        <v>659</v>
      </c>
    </row>
    <row r="3" spans="1:21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5</v>
      </c>
      <c r="CU3" s="2" t="s">
        <v>5</v>
      </c>
      <c r="CV3" s="2" t="s">
        <v>5</v>
      </c>
      <c r="CW3" s="2" t="s">
        <v>5</v>
      </c>
      <c r="CX3" s="2" t="s">
        <v>5</v>
      </c>
      <c r="CY3" s="2" t="s">
        <v>5</v>
      </c>
      <c r="CZ3" s="2" t="s">
        <v>5</v>
      </c>
      <c r="DA3" s="2" t="s">
        <v>5</v>
      </c>
      <c r="DB3" s="2" t="s">
        <v>5</v>
      </c>
      <c r="DC3" s="2" t="s">
        <v>5</v>
      </c>
      <c r="DD3" s="2" t="s">
        <v>5</v>
      </c>
      <c r="DE3" s="2" t="s">
        <v>5</v>
      </c>
      <c r="DF3" s="2" t="s">
        <v>5</v>
      </c>
      <c r="DG3" s="2" t="s">
        <v>5</v>
      </c>
      <c r="DH3" s="2" t="s">
        <v>5</v>
      </c>
      <c r="DI3" s="2" t="s">
        <v>5</v>
      </c>
      <c r="DJ3" s="2" t="s">
        <v>5</v>
      </c>
      <c r="DK3" s="2" t="s">
        <v>5</v>
      </c>
      <c r="DL3" s="2" t="s">
        <v>5</v>
      </c>
      <c r="DM3" s="2" t="s">
        <v>5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1365</v>
      </c>
    </row>
    <row r="4" spans="1:214" x14ac:dyDescent="0.25">
      <c r="B4" s="2" t="s">
        <v>2729</v>
      </c>
      <c r="C4" s="2" t="s">
        <v>2730</v>
      </c>
      <c r="D4" s="2" t="s">
        <v>2731</v>
      </c>
      <c r="E4" s="2" t="s">
        <v>2732</v>
      </c>
      <c r="F4" s="2" t="s">
        <v>2733</v>
      </c>
      <c r="G4" s="2" t="s">
        <v>2734</v>
      </c>
      <c r="H4" s="2" t="s">
        <v>2735</v>
      </c>
      <c r="I4" s="2" t="s">
        <v>2736</v>
      </c>
      <c r="J4" s="2" t="s">
        <v>2737</v>
      </c>
      <c r="K4" s="2" t="s">
        <v>2738</v>
      </c>
      <c r="L4" s="2" t="s">
        <v>2739</v>
      </c>
      <c r="M4" s="2" t="s">
        <v>2740</v>
      </c>
      <c r="N4" s="2" t="s">
        <v>2741</v>
      </c>
      <c r="O4" s="2" t="s">
        <v>2742</v>
      </c>
      <c r="P4" s="2" t="s">
        <v>2743</v>
      </c>
      <c r="Q4" s="2" t="s">
        <v>2744</v>
      </c>
      <c r="R4" s="2" t="s">
        <v>2745</v>
      </c>
      <c r="S4" s="2" t="s">
        <v>2746</v>
      </c>
      <c r="T4" s="2" t="s">
        <v>2747</v>
      </c>
      <c r="U4" s="2" t="s">
        <v>2748</v>
      </c>
      <c r="V4" s="2" t="s">
        <v>2749</v>
      </c>
      <c r="W4" s="2" t="s">
        <v>2750</v>
      </c>
      <c r="X4" s="2" t="s">
        <v>2751</v>
      </c>
      <c r="Y4" s="2" t="s">
        <v>2752</v>
      </c>
      <c r="Z4" s="2" t="s">
        <v>2753</v>
      </c>
      <c r="AA4" s="2" t="s">
        <v>2754</v>
      </c>
      <c r="AB4" s="2" t="s">
        <v>2755</v>
      </c>
      <c r="AC4" s="2" t="s">
        <v>2756</v>
      </c>
      <c r="AD4" s="2" t="s">
        <v>2757</v>
      </c>
      <c r="AE4" s="2" t="s">
        <v>2758</v>
      </c>
      <c r="AF4" s="2" t="s">
        <v>2759</v>
      </c>
      <c r="AG4" s="2" t="s">
        <v>2760</v>
      </c>
      <c r="AH4" s="2" t="s">
        <v>2761</v>
      </c>
      <c r="AI4" s="2" t="s">
        <v>2762</v>
      </c>
      <c r="AJ4" s="2" t="s">
        <v>2763</v>
      </c>
      <c r="AK4" s="2" t="s">
        <v>2764</v>
      </c>
      <c r="AL4" s="2" t="s">
        <v>2765</v>
      </c>
      <c r="AM4" s="2" t="s">
        <v>2766</v>
      </c>
      <c r="AN4" s="2" t="s">
        <v>2767</v>
      </c>
      <c r="AO4" s="2" t="s">
        <v>2768</v>
      </c>
      <c r="AP4" s="2" t="s">
        <v>2769</v>
      </c>
      <c r="AQ4" s="2" t="s">
        <v>2770</v>
      </c>
      <c r="AR4" s="2" t="s">
        <v>2771</v>
      </c>
      <c r="AS4" s="2" t="s">
        <v>2772</v>
      </c>
      <c r="AT4" s="2" t="s">
        <v>2773</v>
      </c>
      <c r="AU4" s="2" t="s">
        <v>2774</v>
      </c>
      <c r="AV4" s="2" t="s">
        <v>2775</v>
      </c>
      <c r="AW4" s="2" t="s">
        <v>2776</v>
      </c>
      <c r="AX4" s="2" t="s">
        <v>2777</v>
      </c>
      <c r="AY4" s="2" t="s">
        <v>2778</v>
      </c>
      <c r="AZ4" s="2" t="s">
        <v>2779</v>
      </c>
      <c r="BA4" s="2" t="s">
        <v>2780</v>
      </c>
      <c r="BB4" s="2" t="s">
        <v>2781</v>
      </c>
      <c r="BC4" s="2" t="s">
        <v>2782</v>
      </c>
      <c r="BD4" s="2" t="s">
        <v>2783</v>
      </c>
      <c r="BE4" s="2" t="s">
        <v>2784</v>
      </c>
      <c r="BF4" s="2" t="s">
        <v>2785</v>
      </c>
      <c r="BG4" s="2" t="s">
        <v>2786</v>
      </c>
      <c r="BH4" s="2" t="s">
        <v>2787</v>
      </c>
      <c r="BI4" s="2" t="s">
        <v>2788</v>
      </c>
      <c r="BJ4" s="2" t="s">
        <v>2789</v>
      </c>
      <c r="BK4" s="2" t="s">
        <v>2790</v>
      </c>
      <c r="BL4" s="2" t="s">
        <v>2791</v>
      </c>
      <c r="BM4" s="2" t="s">
        <v>2792</v>
      </c>
      <c r="BN4" s="2" t="s">
        <v>2793</v>
      </c>
      <c r="BO4" s="2" t="s">
        <v>2794</v>
      </c>
      <c r="BP4" s="2" t="s">
        <v>2795</v>
      </c>
      <c r="BQ4" s="2" t="s">
        <v>2796</v>
      </c>
      <c r="BR4" s="2" t="s">
        <v>2797</v>
      </c>
      <c r="BS4" s="2" t="s">
        <v>2798</v>
      </c>
      <c r="BT4" s="2" t="s">
        <v>2799</v>
      </c>
      <c r="BU4" s="2" t="s">
        <v>2800</v>
      </c>
      <c r="BV4" s="2" t="s">
        <v>2801</v>
      </c>
      <c r="BW4" s="2" t="s">
        <v>2802</v>
      </c>
      <c r="BX4" s="2" t="s">
        <v>2803</v>
      </c>
      <c r="BY4" s="2" t="s">
        <v>2804</v>
      </c>
      <c r="BZ4" s="2" t="s">
        <v>2805</v>
      </c>
      <c r="CA4" s="2" t="s">
        <v>2806</v>
      </c>
      <c r="CB4" s="2" t="s">
        <v>2807</v>
      </c>
      <c r="CC4" s="2" t="s">
        <v>2808</v>
      </c>
      <c r="CD4" s="2" t="s">
        <v>2809</v>
      </c>
      <c r="CE4" s="2" t="s">
        <v>2810</v>
      </c>
      <c r="CF4" s="2" t="s">
        <v>2811</v>
      </c>
      <c r="CG4" s="2" t="s">
        <v>2812</v>
      </c>
      <c r="CH4" s="2" t="s">
        <v>2813</v>
      </c>
      <c r="CI4" s="2" t="s">
        <v>2814</v>
      </c>
      <c r="CJ4" s="2" t="s">
        <v>2815</v>
      </c>
      <c r="CK4" s="2" t="s">
        <v>2816</v>
      </c>
      <c r="CL4" s="2" t="s">
        <v>2817</v>
      </c>
      <c r="CM4" s="2" t="s">
        <v>2818</v>
      </c>
      <c r="CN4" s="2" t="s">
        <v>2819</v>
      </c>
      <c r="CO4" s="2" t="s">
        <v>2820</v>
      </c>
      <c r="CP4" s="2" t="s">
        <v>2821</v>
      </c>
      <c r="CQ4" s="2" t="s">
        <v>2822</v>
      </c>
      <c r="CR4" s="2" t="s">
        <v>2823</v>
      </c>
      <c r="CS4" s="2" t="s">
        <v>2824</v>
      </c>
      <c r="CT4" s="2" t="s">
        <v>2825</v>
      </c>
      <c r="CU4" s="2" t="s">
        <v>2826</v>
      </c>
      <c r="CV4" s="2" t="s">
        <v>2827</v>
      </c>
      <c r="CW4" s="2" t="s">
        <v>2828</v>
      </c>
      <c r="CX4" s="2" t="s">
        <v>2829</v>
      </c>
      <c r="CY4" s="2" t="s">
        <v>2830</v>
      </c>
      <c r="CZ4" s="2" t="s">
        <v>2831</v>
      </c>
      <c r="DA4" s="2" t="s">
        <v>2832</v>
      </c>
      <c r="DB4" s="2" t="s">
        <v>2833</v>
      </c>
      <c r="DC4" s="2" t="s">
        <v>2834</v>
      </c>
      <c r="DD4" s="2" t="s">
        <v>2835</v>
      </c>
      <c r="DE4" s="2" t="s">
        <v>2836</v>
      </c>
      <c r="DF4" s="2" t="s">
        <v>2837</v>
      </c>
      <c r="DG4" s="2" t="s">
        <v>2838</v>
      </c>
      <c r="DH4" s="2" t="s">
        <v>2839</v>
      </c>
      <c r="DI4" s="2" t="s">
        <v>2840</v>
      </c>
      <c r="DJ4" s="2" t="s">
        <v>2841</v>
      </c>
      <c r="DK4" s="2" t="s">
        <v>2842</v>
      </c>
      <c r="DL4" s="2" t="s">
        <v>2843</v>
      </c>
      <c r="DM4" s="2" t="s">
        <v>2844</v>
      </c>
      <c r="DN4" s="2" t="s">
        <v>2845</v>
      </c>
      <c r="DO4" s="2" t="s">
        <v>2846</v>
      </c>
      <c r="DP4" s="2" t="s">
        <v>2847</v>
      </c>
      <c r="DQ4" s="2" t="s">
        <v>2848</v>
      </c>
      <c r="DR4" s="2" t="s">
        <v>2849</v>
      </c>
      <c r="DS4" s="2" t="s">
        <v>2850</v>
      </c>
      <c r="DT4" s="2" t="s">
        <v>2851</v>
      </c>
      <c r="DU4" s="2" t="s">
        <v>2852</v>
      </c>
      <c r="DV4" s="2" t="s">
        <v>2853</v>
      </c>
      <c r="DW4" s="2" t="s">
        <v>2854</v>
      </c>
      <c r="DX4" s="2" t="s">
        <v>2855</v>
      </c>
      <c r="DY4" s="2" t="s">
        <v>2856</v>
      </c>
      <c r="DZ4" s="2" t="s">
        <v>2857</v>
      </c>
      <c r="EA4" s="2" t="s">
        <v>2858</v>
      </c>
      <c r="EB4" s="2" t="s">
        <v>2859</v>
      </c>
      <c r="EC4" s="2" t="s">
        <v>2860</v>
      </c>
      <c r="ED4" s="2" t="s">
        <v>2861</v>
      </c>
      <c r="EE4" s="2" t="s">
        <v>2862</v>
      </c>
      <c r="EF4" s="2" t="s">
        <v>2863</v>
      </c>
      <c r="EG4" s="2" t="s">
        <v>2864</v>
      </c>
      <c r="EH4" s="2" t="s">
        <v>2865</v>
      </c>
      <c r="EI4" s="2" t="s">
        <v>2866</v>
      </c>
      <c r="EJ4" s="2" t="s">
        <v>2867</v>
      </c>
      <c r="EK4" s="2" t="s">
        <v>2868</v>
      </c>
      <c r="EL4" s="2" t="s">
        <v>2869</v>
      </c>
      <c r="EM4" s="2" t="s">
        <v>2870</v>
      </c>
      <c r="EN4" s="2" t="s">
        <v>2871</v>
      </c>
      <c r="EO4" s="2" t="s">
        <v>2872</v>
      </c>
      <c r="EP4" s="2" t="s">
        <v>2873</v>
      </c>
      <c r="EQ4" s="2" t="s">
        <v>2874</v>
      </c>
      <c r="ER4" s="2" t="s">
        <v>2875</v>
      </c>
      <c r="ES4" s="2" t="s">
        <v>2876</v>
      </c>
      <c r="ET4" s="2" t="s">
        <v>2877</v>
      </c>
      <c r="EU4" s="2" t="s">
        <v>2878</v>
      </c>
      <c r="EV4" s="2" t="s">
        <v>2879</v>
      </c>
      <c r="EW4" s="2" t="s">
        <v>2880</v>
      </c>
      <c r="EX4" s="2" t="s">
        <v>2881</v>
      </c>
      <c r="EY4" s="2" t="s">
        <v>2882</v>
      </c>
      <c r="EZ4" s="2" t="s">
        <v>2883</v>
      </c>
      <c r="FA4" s="2" t="s">
        <v>2884</v>
      </c>
      <c r="FB4" s="2" t="s">
        <v>2885</v>
      </c>
      <c r="FC4" s="2" t="s">
        <v>2886</v>
      </c>
      <c r="FD4" s="2" t="s">
        <v>2887</v>
      </c>
      <c r="FE4" s="2" t="s">
        <v>2888</v>
      </c>
      <c r="FF4" s="2" t="s">
        <v>2889</v>
      </c>
      <c r="FG4" s="2" t="s">
        <v>2890</v>
      </c>
      <c r="FH4" s="2" t="s">
        <v>2891</v>
      </c>
      <c r="FI4" s="2" t="s">
        <v>2892</v>
      </c>
      <c r="FJ4" s="2" t="s">
        <v>2893</v>
      </c>
      <c r="FK4" s="2" t="s">
        <v>2894</v>
      </c>
      <c r="FL4" s="2" t="s">
        <v>2895</v>
      </c>
      <c r="FM4" s="2" t="s">
        <v>2896</v>
      </c>
      <c r="FN4" s="2" t="s">
        <v>2897</v>
      </c>
      <c r="FO4" s="2" t="s">
        <v>2898</v>
      </c>
      <c r="FP4" s="2" t="s">
        <v>2899</v>
      </c>
      <c r="FQ4" s="2" t="s">
        <v>2900</v>
      </c>
      <c r="FR4" s="2" t="s">
        <v>2901</v>
      </c>
      <c r="FS4" s="2" t="s">
        <v>2902</v>
      </c>
      <c r="FT4" s="2" t="s">
        <v>2903</v>
      </c>
      <c r="FU4" s="2" t="s">
        <v>2904</v>
      </c>
      <c r="FV4" s="2" t="s">
        <v>2905</v>
      </c>
      <c r="FW4" s="2" t="s">
        <v>2906</v>
      </c>
      <c r="FX4" s="2" t="s">
        <v>2907</v>
      </c>
      <c r="FY4" s="2" t="s">
        <v>2908</v>
      </c>
      <c r="FZ4" s="2" t="s">
        <v>2909</v>
      </c>
      <c r="GA4" s="2" t="s">
        <v>2910</v>
      </c>
      <c r="GB4" s="2" t="s">
        <v>2911</v>
      </c>
      <c r="GC4" s="2" t="s">
        <v>2912</v>
      </c>
      <c r="GD4" s="2" t="s">
        <v>2913</v>
      </c>
      <c r="GE4" s="2" t="s">
        <v>2914</v>
      </c>
      <c r="GF4" s="2" t="s">
        <v>2915</v>
      </c>
      <c r="GG4" s="2" t="s">
        <v>2916</v>
      </c>
      <c r="GH4" s="2" t="s">
        <v>2917</v>
      </c>
      <c r="GI4" s="2" t="s">
        <v>2918</v>
      </c>
      <c r="GJ4" s="2" t="s">
        <v>2919</v>
      </c>
      <c r="GK4" s="2" t="s">
        <v>2920</v>
      </c>
      <c r="GL4" s="2" t="s">
        <v>2921</v>
      </c>
      <c r="GM4" s="2" t="s">
        <v>2922</v>
      </c>
      <c r="GN4" s="2" t="s">
        <v>2923</v>
      </c>
      <c r="GO4" s="2" t="s">
        <v>2924</v>
      </c>
      <c r="GP4" s="2" t="s">
        <v>2925</v>
      </c>
      <c r="GQ4" s="2" t="s">
        <v>2926</v>
      </c>
      <c r="GR4" s="2" t="s">
        <v>2927</v>
      </c>
      <c r="GS4" s="2" t="s">
        <v>2928</v>
      </c>
      <c r="GT4" s="2" t="s">
        <v>2929</v>
      </c>
      <c r="GU4" s="2" t="s">
        <v>2930</v>
      </c>
      <c r="GV4" s="2" t="s">
        <v>2931</v>
      </c>
      <c r="GW4" s="2" t="s">
        <v>2932</v>
      </c>
      <c r="GX4" s="2" t="s">
        <v>2933</v>
      </c>
      <c r="GY4" s="2" t="s">
        <v>2934</v>
      </c>
      <c r="GZ4" s="2" t="s">
        <v>2935</v>
      </c>
      <c r="HA4" s="2" t="s">
        <v>2936</v>
      </c>
      <c r="HB4" s="2" t="s">
        <v>2937</v>
      </c>
      <c r="HC4" s="2" t="s">
        <v>2938</v>
      </c>
      <c r="HD4" s="2" t="s">
        <v>2939</v>
      </c>
      <c r="HE4" s="2" t="s">
        <v>2940</v>
      </c>
      <c r="HF4" s="2" t="s">
        <v>1362</v>
      </c>
    </row>
    <row r="5" spans="1:214" x14ac:dyDescent="0.25">
      <c r="B5" s="8"/>
      <c r="HF5" s="10"/>
    </row>
  </sheetData>
  <dataValidations count="214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S_27_01_05_03_Article_112Z0010</formula1>
    </dataValidation>
  </dataValidations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8" width="15.7109375" style="1"/>
    <col min="79" max="93" width="15.7109375" style="3"/>
    <col min="94" max="179" width="15.7109375" style="1"/>
    <col min="180" max="180" width="15.7109375" style="11"/>
    <col min="181" max="16384" width="15.7109375" style="1"/>
  </cols>
  <sheetData>
    <row r="1" spans="1:180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2139</v>
      </c>
      <c r="AC1" s="2" t="s">
        <v>2139</v>
      </c>
      <c r="AD1" s="2" t="s">
        <v>2139</v>
      </c>
      <c r="AE1" s="2" t="s">
        <v>2139</v>
      </c>
      <c r="AF1" s="2" t="s">
        <v>2139</v>
      </c>
      <c r="AG1" s="2" t="s">
        <v>2349</v>
      </c>
      <c r="AH1" s="2" t="s">
        <v>2349</v>
      </c>
      <c r="AI1" s="2" t="s">
        <v>2349</v>
      </c>
      <c r="AJ1" s="2" t="s">
        <v>2349</v>
      </c>
      <c r="AK1" s="2" t="s">
        <v>2349</v>
      </c>
      <c r="AL1" s="2" t="s">
        <v>2349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2349</v>
      </c>
      <c r="BC1" s="2" t="s">
        <v>2349</v>
      </c>
      <c r="BD1" s="2" t="s">
        <v>2349</v>
      </c>
      <c r="BE1" s="2" t="s">
        <v>2349</v>
      </c>
      <c r="BF1" s="2" t="s">
        <v>2349</v>
      </c>
      <c r="BG1" s="2" t="s">
        <v>2349</v>
      </c>
      <c r="BH1" s="2" t="s">
        <v>2349</v>
      </c>
      <c r="BI1" s="2" t="s">
        <v>2349</v>
      </c>
      <c r="BJ1" s="2" t="s">
        <v>2349</v>
      </c>
      <c r="BK1" s="2" t="s">
        <v>2349</v>
      </c>
      <c r="BL1" s="2" t="s">
        <v>2350</v>
      </c>
      <c r="BM1" s="2" t="s">
        <v>2350</v>
      </c>
      <c r="BN1" s="2" t="s">
        <v>2350</v>
      </c>
      <c r="BO1" s="2" t="s">
        <v>2350</v>
      </c>
      <c r="BP1" s="2" t="s">
        <v>2350</v>
      </c>
      <c r="BQ1" s="2" t="s">
        <v>2350</v>
      </c>
      <c r="BR1" s="2" t="s">
        <v>2350</v>
      </c>
      <c r="BS1" s="2" t="s">
        <v>2350</v>
      </c>
      <c r="BT1" s="2" t="s">
        <v>2350</v>
      </c>
      <c r="BU1" s="2" t="s">
        <v>2350</v>
      </c>
      <c r="BV1" s="2" t="s">
        <v>2350</v>
      </c>
      <c r="BW1" s="2" t="s">
        <v>2350</v>
      </c>
      <c r="BX1" s="2" t="s">
        <v>2350</v>
      </c>
      <c r="BY1" s="2" t="s">
        <v>2350</v>
      </c>
      <c r="BZ1" s="2" t="s">
        <v>2350</v>
      </c>
      <c r="CA1" s="2" t="s">
        <v>2351</v>
      </c>
      <c r="CB1" s="2" t="s">
        <v>2351</v>
      </c>
      <c r="CC1" s="2" t="s">
        <v>2351</v>
      </c>
      <c r="CD1" s="2" t="s">
        <v>2351</v>
      </c>
      <c r="CE1" s="2" t="s">
        <v>2351</v>
      </c>
      <c r="CF1" s="2" t="s">
        <v>2351</v>
      </c>
      <c r="CG1" s="2" t="s">
        <v>2351</v>
      </c>
      <c r="CH1" s="2" t="s">
        <v>2351</v>
      </c>
      <c r="CI1" s="2" t="s">
        <v>2351</v>
      </c>
      <c r="CJ1" s="2" t="s">
        <v>2351</v>
      </c>
      <c r="CK1" s="2" t="s">
        <v>2351</v>
      </c>
      <c r="CL1" s="2" t="s">
        <v>2351</v>
      </c>
      <c r="CM1" s="2" t="s">
        <v>2351</v>
      </c>
      <c r="CN1" s="2" t="s">
        <v>2351</v>
      </c>
      <c r="CO1" s="2" t="s">
        <v>2351</v>
      </c>
      <c r="CP1" s="2" t="s">
        <v>2367</v>
      </c>
      <c r="CQ1" s="2" t="s">
        <v>2367</v>
      </c>
      <c r="CR1" s="2" t="s">
        <v>2367</v>
      </c>
      <c r="CS1" s="2" t="s">
        <v>2367</v>
      </c>
      <c r="CT1" s="2" t="s">
        <v>2367</v>
      </c>
      <c r="CU1" s="2" t="s">
        <v>2367</v>
      </c>
      <c r="CV1" s="2" t="s">
        <v>2367</v>
      </c>
      <c r="CW1" s="2" t="s">
        <v>2367</v>
      </c>
      <c r="CX1" s="2" t="s">
        <v>2367</v>
      </c>
      <c r="CY1" s="2" t="s">
        <v>2367</v>
      </c>
      <c r="CZ1" s="2" t="s">
        <v>2367</v>
      </c>
      <c r="DA1" s="2" t="s">
        <v>2367</v>
      </c>
      <c r="DB1" s="2" t="s">
        <v>2367</v>
      </c>
      <c r="DC1" s="2" t="s">
        <v>2367</v>
      </c>
      <c r="DD1" s="2" t="s">
        <v>1069</v>
      </c>
      <c r="DE1" s="2" t="s">
        <v>1069</v>
      </c>
      <c r="DF1" s="2" t="s">
        <v>1069</v>
      </c>
      <c r="DG1" s="2" t="s">
        <v>1069</v>
      </c>
      <c r="DH1" s="2" t="s">
        <v>1069</v>
      </c>
      <c r="DI1" s="2" t="s">
        <v>1069</v>
      </c>
      <c r="DJ1" s="2" t="s">
        <v>1069</v>
      </c>
      <c r="DK1" s="2" t="s">
        <v>1069</v>
      </c>
      <c r="DL1" s="2" t="s">
        <v>1069</v>
      </c>
      <c r="DM1" s="2" t="s">
        <v>1069</v>
      </c>
      <c r="DN1" s="2" t="s">
        <v>1069</v>
      </c>
      <c r="DO1" s="2" t="s">
        <v>1069</v>
      </c>
      <c r="DP1" s="2" t="s">
        <v>1069</v>
      </c>
      <c r="DQ1" s="2" t="s">
        <v>1069</v>
      </c>
      <c r="DR1" s="2" t="s">
        <v>1069</v>
      </c>
      <c r="DS1" s="2" t="s">
        <v>1069</v>
      </c>
      <c r="DT1" s="2" t="s">
        <v>1069</v>
      </c>
      <c r="DU1" s="2" t="s">
        <v>1069</v>
      </c>
      <c r="DV1" s="2" t="s">
        <v>1069</v>
      </c>
      <c r="DW1" s="2" t="s">
        <v>1070</v>
      </c>
      <c r="DX1" s="2" t="s">
        <v>1070</v>
      </c>
      <c r="DY1" s="2" t="s">
        <v>1070</v>
      </c>
      <c r="DZ1" s="2" t="s">
        <v>1070</v>
      </c>
      <c r="EA1" s="2" t="s">
        <v>1070</v>
      </c>
      <c r="EB1" s="2" t="s">
        <v>1070</v>
      </c>
      <c r="EC1" s="2" t="s">
        <v>1070</v>
      </c>
      <c r="ED1" s="2" t="s">
        <v>1070</v>
      </c>
      <c r="EE1" s="2" t="s">
        <v>1070</v>
      </c>
      <c r="EF1" s="2" t="s">
        <v>1070</v>
      </c>
      <c r="EG1" s="2" t="s">
        <v>1070</v>
      </c>
      <c r="EH1" s="2" t="s">
        <v>1070</v>
      </c>
      <c r="EI1" s="2" t="s">
        <v>1070</v>
      </c>
      <c r="EJ1" s="2" t="s">
        <v>1070</v>
      </c>
      <c r="EK1" s="2" t="s">
        <v>1070</v>
      </c>
      <c r="EL1" s="2" t="s">
        <v>1070</v>
      </c>
      <c r="EM1" s="2" t="s">
        <v>1070</v>
      </c>
      <c r="EN1" s="2" t="s">
        <v>1071</v>
      </c>
      <c r="EO1" s="2" t="s">
        <v>1071</v>
      </c>
      <c r="EP1" s="2" t="s">
        <v>1071</v>
      </c>
      <c r="EQ1" s="2" t="s">
        <v>1071</v>
      </c>
      <c r="ER1" s="2" t="s">
        <v>1071</v>
      </c>
      <c r="ES1" s="2" t="s">
        <v>1071</v>
      </c>
      <c r="ET1" s="2" t="s">
        <v>1071</v>
      </c>
      <c r="EU1" s="2" t="s">
        <v>1071</v>
      </c>
      <c r="EV1" s="2" t="s">
        <v>1071</v>
      </c>
      <c r="EW1" s="2" t="s">
        <v>1071</v>
      </c>
      <c r="EX1" s="2" t="s">
        <v>1071</v>
      </c>
      <c r="EY1" s="2" t="s">
        <v>1071</v>
      </c>
      <c r="EZ1" s="2" t="s">
        <v>1071</v>
      </c>
      <c r="FA1" s="2" t="s">
        <v>1071</v>
      </c>
      <c r="FB1" s="2" t="s">
        <v>1071</v>
      </c>
      <c r="FC1" s="2" t="s">
        <v>1071</v>
      </c>
      <c r="FD1" s="2" t="s">
        <v>1071</v>
      </c>
      <c r="FE1" s="2" t="s">
        <v>1072</v>
      </c>
      <c r="FF1" s="2" t="s">
        <v>1072</v>
      </c>
      <c r="FG1" s="2" t="s">
        <v>1072</v>
      </c>
      <c r="FH1" s="2" t="s">
        <v>1072</v>
      </c>
      <c r="FI1" s="2" t="s">
        <v>1072</v>
      </c>
      <c r="FJ1" s="2" t="s">
        <v>1072</v>
      </c>
      <c r="FK1" s="2" t="s">
        <v>1072</v>
      </c>
      <c r="FL1" s="2" t="s">
        <v>1072</v>
      </c>
      <c r="FM1" s="2" t="s">
        <v>1072</v>
      </c>
      <c r="FN1" s="2" t="s">
        <v>1072</v>
      </c>
      <c r="FO1" s="2" t="s">
        <v>1072</v>
      </c>
      <c r="FP1" s="2" t="s">
        <v>1072</v>
      </c>
      <c r="FQ1" s="2" t="s">
        <v>1072</v>
      </c>
      <c r="FR1" s="2" t="s">
        <v>1072</v>
      </c>
      <c r="FS1" s="2" t="s">
        <v>1072</v>
      </c>
      <c r="FT1" s="2" t="s">
        <v>1072</v>
      </c>
      <c r="FU1" s="2" t="s">
        <v>1072</v>
      </c>
      <c r="FV1" s="2" t="s">
        <v>1072</v>
      </c>
      <c r="FW1" s="2" t="s">
        <v>1072</v>
      </c>
      <c r="FX1" s="2" t="s">
        <v>1073</v>
      </c>
    </row>
    <row r="2" spans="1:180" ht="60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2532</v>
      </c>
      <c r="L2" s="2" t="s">
        <v>2533</v>
      </c>
      <c r="M2" s="2" t="s">
        <v>2534</v>
      </c>
      <c r="N2" s="2" t="s">
        <v>2535</v>
      </c>
      <c r="O2" s="2" t="s">
        <v>2536</v>
      </c>
      <c r="P2" s="2" t="s">
        <v>2537</v>
      </c>
      <c r="Q2" s="2" t="s">
        <v>2378</v>
      </c>
      <c r="R2" s="2" t="s">
        <v>2379</v>
      </c>
      <c r="S2" s="2" t="s">
        <v>2380</v>
      </c>
      <c r="T2" s="2" t="s">
        <v>2381</v>
      </c>
      <c r="U2" s="2" t="s">
        <v>2382</v>
      </c>
      <c r="V2" s="2" t="s">
        <v>2383</v>
      </c>
      <c r="W2" s="2" t="s">
        <v>2384</v>
      </c>
      <c r="X2" s="2" t="s">
        <v>2385</v>
      </c>
      <c r="Y2" s="2" t="s">
        <v>2386</v>
      </c>
      <c r="Z2" s="2" t="s">
        <v>2387</v>
      </c>
      <c r="AA2" s="2" t="s">
        <v>2388</v>
      </c>
      <c r="AB2" s="2" t="s">
        <v>2389</v>
      </c>
      <c r="AC2" s="2" t="s">
        <v>2390</v>
      </c>
      <c r="AD2" s="2" t="s">
        <v>2391</v>
      </c>
      <c r="AE2" s="2" t="s">
        <v>2538</v>
      </c>
      <c r="AF2" s="2" t="s">
        <v>2539</v>
      </c>
      <c r="AG2" s="2" t="s">
        <v>2368</v>
      </c>
      <c r="AH2" s="2" t="s">
        <v>2369</v>
      </c>
      <c r="AI2" s="2" t="s">
        <v>2370</v>
      </c>
      <c r="AJ2" s="2" t="s">
        <v>2371</v>
      </c>
      <c r="AK2" s="2" t="s">
        <v>2372</v>
      </c>
      <c r="AL2" s="2" t="s">
        <v>2373</v>
      </c>
      <c r="AM2" s="2" t="s">
        <v>2374</v>
      </c>
      <c r="AN2" s="2" t="s">
        <v>2375</v>
      </c>
      <c r="AO2" s="2" t="s">
        <v>2376</v>
      </c>
      <c r="AP2" s="2" t="s">
        <v>2532</v>
      </c>
      <c r="AQ2" s="2" t="s">
        <v>2533</v>
      </c>
      <c r="AR2" s="2" t="s">
        <v>2534</v>
      </c>
      <c r="AS2" s="2" t="s">
        <v>2535</v>
      </c>
      <c r="AT2" s="2" t="s">
        <v>2536</v>
      </c>
      <c r="AU2" s="2" t="s">
        <v>2537</v>
      </c>
      <c r="AV2" s="2" t="s">
        <v>2378</v>
      </c>
      <c r="AW2" s="2" t="s">
        <v>2379</v>
      </c>
      <c r="AX2" s="2" t="s">
        <v>2380</v>
      </c>
      <c r="AY2" s="2" t="s">
        <v>2381</v>
      </c>
      <c r="AZ2" s="2" t="s">
        <v>2382</v>
      </c>
      <c r="BA2" s="2" t="s">
        <v>2383</v>
      </c>
      <c r="BB2" s="2" t="s">
        <v>2384</v>
      </c>
      <c r="BC2" s="2" t="s">
        <v>2385</v>
      </c>
      <c r="BD2" s="2" t="s">
        <v>2386</v>
      </c>
      <c r="BE2" s="2" t="s">
        <v>2387</v>
      </c>
      <c r="BF2" s="2" t="s">
        <v>2388</v>
      </c>
      <c r="BG2" s="2" t="s">
        <v>2389</v>
      </c>
      <c r="BH2" s="2" t="s">
        <v>2390</v>
      </c>
      <c r="BI2" s="2" t="s">
        <v>2391</v>
      </c>
      <c r="BJ2" s="2" t="s">
        <v>2538</v>
      </c>
      <c r="BK2" s="2" t="s">
        <v>2539</v>
      </c>
      <c r="BL2" s="2" t="s">
        <v>2368</v>
      </c>
      <c r="BM2" s="2" t="s">
        <v>2369</v>
      </c>
      <c r="BN2" s="2" t="s">
        <v>2370</v>
      </c>
      <c r="BO2" s="2" t="s">
        <v>2371</v>
      </c>
      <c r="BP2" s="2" t="s">
        <v>2372</v>
      </c>
      <c r="BQ2" s="2" t="s">
        <v>2373</v>
      </c>
      <c r="BR2" s="2" t="s">
        <v>2374</v>
      </c>
      <c r="BS2" s="2" t="s">
        <v>2375</v>
      </c>
      <c r="BT2" s="2" t="s">
        <v>2376</v>
      </c>
      <c r="BU2" s="2" t="s">
        <v>2532</v>
      </c>
      <c r="BV2" s="2" t="s">
        <v>2533</v>
      </c>
      <c r="BW2" s="2" t="s">
        <v>2534</v>
      </c>
      <c r="BX2" s="2" t="s">
        <v>2535</v>
      </c>
      <c r="BY2" s="2" t="s">
        <v>2536</v>
      </c>
      <c r="BZ2" s="2" t="s">
        <v>2537</v>
      </c>
      <c r="CA2" s="2" t="s">
        <v>2368</v>
      </c>
      <c r="CB2" s="2" t="s">
        <v>2369</v>
      </c>
      <c r="CC2" s="2" t="s">
        <v>2370</v>
      </c>
      <c r="CD2" s="2" t="s">
        <v>2371</v>
      </c>
      <c r="CE2" s="2" t="s">
        <v>2372</v>
      </c>
      <c r="CF2" s="2" t="s">
        <v>2373</v>
      </c>
      <c r="CG2" s="2" t="s">
        <v>2374</v>
      </c>
      <c r="CH2" s="2" t="s">
        <v>2375</v>
      </c>
      <c r="CI2" s="2" t="s">
        <v>2376</v>
      </c>
      <c r="CJ2" s="2" t="s">
        <v>2532</v>
      </c>
      <c r="CK2" s="2" t="s">
        <v>2533</v>
      </c>
      <c r="CL2" s="2" t="s">
        <v>2534</v>
      </c>
      <c r="CM2" s="2" t="s">
        <v>2535</v>
      </c>
      <c r="CN2" s="2" t="s">
        <v>2536</v>
      </c>
      <c r="CO2" s="2" t="s">
        <v>2537</v>
      </c>
      <c r="CP2" s="2" t="s">
        <v>2368</v>
      </c>
      <c r="CQ2" s="2" t="s">
        <v>2369</v>
      </c>
      <c r="CR2" s="2" t="s">
        <v>2370</v>
      </c>
      <c r="CS2" s="2" t="s">
        <v>2371</v>
      </c>
      <c r="CT2" s="2" t="s">
        <v>2372</v>
      </c>
      <c r="CU2" s="2" t="s">
        <v>2373</v>
      </c>
      <c r="CV2" s="2" t="s">
        <v>2374</v>
      </c>
      <c r="CW2" s="2" t="s">
        <v>2375</v>
      </c>
      <c r="CX2" s="2" t="s">
        <v>2376</v>
      </c>
      <c r="CY2" s="2" t="s">
        <v>2532</v>
      </c>
      <c r="CZ2" s="2" t="s">
        <v>2533</v>
      </c>
      <c r="DA2" s="2" t="s">
        <v>2534</v>
      </c>
      <c r="DB2" s="2" t="s">
        <v>2535</v>
      </c>
      <c r="DC2" s="2" t="s">
        <v>2536</v>
      </c>
      <c r="DD2" s="2" t="s">
        <v>2368</v>
      </c>
      <c r="DE2" s="2" t="s">
        <v>2369</v>
      </c>
      <c r="DF2" s="2" t="s">
        <v>2370</v>
      </c>
      <c r="DG2" s="2" t="s">
        <v>2371</v>
      </c>
      <c r="DH2" s="2" t="s">
        <v>2372</v>
      </c>
      <c r="DI2" s="2" t="s">
        <v>2373</v>
      </c>
      <c r="DJ2" s="2" t="s">
        <v>2374</v>
      </c>
      <c r="DK2" s="2" t="s">
        <v>2375</v>
      </c>
      <c r="DL2" s="2" t="s">
        <v>2376</v>
      </c>
      <c r="DM2" s="2" t="s">
        <v>2532</v>
      </c>
      <c r="DN2" s="2" t="s">
        <v>2533</v>
      </c>
      <c r="DO2" s="2" t="s">
        <v>2534</v>
      </c>
      <c r="DP2" s="2" t="s">
        <v>2535</v>
      </c>
      <c r="DQ2" s="2" t="s">
        <v>2536</v>
      </c>
      <c r="DR2" s="2" t="s">
        <v>2537</v>
      </c>
      <c r="DS2" s="2" t="s">
        <v>2538</v>
      </c>
      <c r="DT2" s="2" t="s">
        <v>2539</v>
      </c>
      <c r="DU2" s="2" t="s">
        <v>2394</v>
      </c>
      <c r="DV2" s="2" t="s">
        <v>2540</v>
      </c>
      <c r="DW2" s="2" t="s">
        <v>2368</v>
      </c>
      <c r="DX2" s="2" t="s">
        <v>2369</v>
      </c>
      <c r="DY2" s="2" t="s">
        <v>2370</v>
      </c>
      <c r="DZ2" s="2" t="s">
        <v>2371</v>
      </c>
      <c r="EA2" s="2" t="s">
        <v>2372</v>
      </c>
      <c r="EB2" s="2" t="s">
        <v>2373</v>
      </c>
      <c r="EC2" s="2" t="s">
        <v>2374</v>
      </c>
      <c r="ED2" s="2" t="s">
        <v>2375</v>
      </c>
      <c r="EE2" s="2" t="s">
        <v>2376</v>
      </c>
      <c r="EF2" s="2" t="s">
        <v>2532</v>
      </c>
      <c r="EG2" s="2" t="s">
        <v>2533</v>
      </c>
      <c r="EH2" s="2" t="s">
        <v>2534</v>
      </c>
      <c r="EI2" s="2" t="s">
        <v>2535</v>
      </c>
      <c r="EJ2" s="2" t="s">
        <v>2536</v>
      </c>
      <c r="EK2" s="2" t="s">
        <v>2537</v>
      </c>
      <c r="EL2" s="2" t="s">
        <v>2538</v>
      </c>
      <c r="EM2" s="2" t="s">
        <v>2539</v>
      </c>
      <c r="EN2" s="2" t="s">
        <v>2368</v>
      </c>
      <c r="EO2" s="2" t="s">
        <v>2369</v>
      </c>
      <c r="EP2" s="2" t="s">
        <v>2370</v>
      </c>
      <c r="EQ2" s="2" t="s">
        <v>2371</v>
      </c>
      <c r="ER2" s="2" t="s">
        <v>2372</v>
      </c>
      <c r="ES2" s="2" t="s">
        <v>2373</v>
      </c>
      <c r="ET2" s="2" t="s">
        <v>2374</v>
      </c>
      <c r="EU2" s="2" t="s">
        <v>2375</v>
      </c>
      <c r="EV2" s="2" t="s">
        <v>2376</v>
      </c>
      <c r="EW2" s="2" t="s">
        <v>2532</v>
      </c>
      <c r="EX2" s="2" t="s">
        <v>2533</v>
      </c>
      <c r="EY2" s="2" t="s">
        <v>2534</v>
      </c>
      <c r="EZ2" s="2" t="s">
        <v>2535</v>
      </c>
      <c r="FA2" s="2" t="s">
        <v>2536</v>
      </c>
      <c r="FB2" s="2" t="s">
        <v>2537</v>
      </c>
      <c r="FC2" s="2" t="s">
        <v>2538</v>
      </c>
      <c r="FD2" s="2" t="s">
        <v>2539</v>
      </c>
      <c r="FE2" s="2" t="s">
        <v>2368</v>
      </c>
      <c r="FF2" s="2" t="s">
        <v>2369</v>
      </c>
      <c r="FG2" s="2" t="s">
        <v>2370</v>
      </c>
      <c r="FH2" s="2" t="s">
        <v>2371</v>
      </c>
      <c r="FI2" s="2" t="s">
        <v>2372</v>
      </c>
      <c r="FJ2" s="2" t="s">
        <v>2373</v>
      </c>
      <c r="FK2" s="2" t="s">
        <v>2374</v>
      </c>
      <c r="FL2" s="2" t="s">
        <v>2375</v>
      </c>
      <c r="FM2" s="2" t="s">
        <v>2376</v>
      </c>
      <c r="FN2" s="2" t="s">
        <v>2532</v>
      </c>
      <c r="FO2" s="2" t="s">
        <v>2533</v>
      </c>
      <c r="FP2" s="2" t="s">
        <v>2534</v>
      </c>
      <c r="FQ2" s="2" t="s">
        <v>2535</v>
      </c>
      <c r="FR2" s="2" t="s">
        <v>2536</v>
      </c>
      <c r="FS2" s="2" t="s">
        <v>2537</v>
      </c>
      <c r="FT2" s="2" t="s">
        <v>2538</v>
      </c>
      <c r="FU2" s="2" t="s">
        <v>2539</v>
      </c>
      <c r="FV2" s="2" t="s">
        <v>2394</v>
      </c>
      <c r="FW2" s="2" t="s">
        <v>2540</v>
      </c>
      <c r="FX2" s="2" t="s">
        <v>659</v>
      </c>
    </row>
    <row r="3" spans="1:18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5</v>
      </c>
      <c r="CB3" s="2" t="s">
        <v>5</v>
      </c>
      <c r="CC3" s="2" t="s">
        <v>5</v>
      </c>
      <c r="CD3" s="2" t="s">
        <v>5</v>
      </c>
      <c r="CE3" s="2" t="s">
        <v>5</v>
      </c>
      <c r="CF3" s="2" t="s">
        <v>5</v>
      </c>
      <c r="CG3" s="2" t="s">
        <v>5</v>
      </c>
      <c r="CH3" s="2" t="s">
        <v>5</v>
      </c>
      <c r="CI3" s="2" t="s">
        <v>5</v>
      </c>
      <c r="CJ3" s="2" t="s">
        <v>5</v>
      </c>
      <c r="CK3" s="2" t="s">
        <v>5</v>
      </c>
      <c r="CL3" s="2" t="s">
        <v>5</v>
      </c>
      <c r="CM3" s="2" t="s">
        <v>5</v>
      </c>
      <c r="CN3" s="2" t="s">
        <v>5</v>
      </c>
      <c r="CO3" s="2" t="s">
        <v>5</v>
      </c>
      <c r="CP3" s="2" t="s">
        <v>2531</v>
      </c>
      <c r="CQ3" s="2" t="s">
        <v>2531</v>
      </c>
      <c r="CR3" s="2" t="s">
        <v>2531</v>
      </c>
      <c r="CS3" s="2" t="s">
        <v>2531</v>
      </c>
      <c r="CT3" s="2" t="s">
        <v>2531</v>
      </c>
      <c r="CU3" s="2" t="s">
        <v>2531</v>
      </c>
      <c r="CV3" s="2" t="s">
        <v>2531</v>
      </c>
      <c r="CW3" s="2" t="s">
        <v>2531</v>
      </c>
      <c r="CX3" s="2" t="s">
        <v>2531</v>
      </c>
      <c r="CY3" s="2" t="s">
        <v>2531</v>
      </c>
      <c r="CZ3" s="2" t="s">
        <v>2531</v>
      </c>
      <c r="DA3" s="2" t="s">
        <v>2531</v>
      </c>
      <c r="DB3" s="2" t="s">
        <v>2531</v>
      </c>
      <c r="DC3" s="2" t="s">
        <v>2531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1365</v>
      </c>
    </row>
    <row r="4" spans="1:180" x14ac:dyDescent="0.25">
      <c r="B4" s="2" t="s">
        <v>2541</v>
      </c>
      <c r="C4" s="2" t="s">
        <v>2542</v>
      </c>
      <c r="D4" s="2" t="s">
        <v>2543</v>
      </c>
      <c r="E4" s="2" t="s">
        <v>2544</v>
      </c>
      <c r="F4" s="2" t="s">
        <v>2545</v>
      </c>
      <c r="G4" s="2" t="s">
        <v>2546</v>
      </c>
      <c r="H4" s="2" t="s">
        <v>2547</v>
      </c>
      <c r="I4" s="2" t="s">
        <v>2548</v>
      </c>
      <c r="J4" s="2" t="s">
        <v>2549</v>
      </c>
      <c r="K4" s="2" t="s">
        <v>2550</v>
      </c>
      <c r="L4" s="2" t="s">
        <v>2551</v>
      </c>
      <c r="M4" s="2" t="s">
        <v>2552</v>
      </c>
      <c r="N4" s="2" t="s">
        <v>2553</v>
      </c>
      <c r="O4" s="2" t="s">
        <v>2554</v>
      </c>
      <c r="P4" s="2" t="s">
        <v>2555</v>
      </c>
      <c r="Q4" s="2" t="s">
        <v>2556</v>
      </c>
      <c r="R4" s="2" t="s">
        <v>2557</v>
      </c>
      <c r="S4" s="2" t="s">
        <v>2558</v>
      </c>
      <c r="T4" s="2" t="s">
        <v>2559</v>
      </c>
      <c r="U4" s="2" t="s">
        <v>2560</v>
      </c>
      <c r="V4" s="2" t="s">
        <v>2561</v>
      </c>
      <c r="W4" s="2" t="s">
        <v>2562</v>
      </c>
      <c r="X4" s="2" t="s">
        <v>2563</v>
      </c>
      <c r="Y4" s="2" t="s">
        <v>2564</v>
      </c>
      <c r="Z4" s="2" t="s">
        <v>2565</v>
      </c>
      <c r="AA4" s="2" t="s">
        <v>2566</v>
      </c>
      <c r="AB4" s="2" t="s">
        <v>2567</v>
      </c>
      <c r="AC4" s="2" t="s">
        <v>2568</v>
      </c>
      <c r="AD4" s="2" t="s">
        <v>2569</v>
      </c>
      <c r="AE4" s="2" t="s">
        <v>2570</v>
      </c>
      <c r="AF4" s="2" t="s">
        <v>2571</v>
      </c>
      <c r="AG4" s="2" t="s">
        <v>2572</v>
      </c>
      <c r="AH4" s="2" t="s">
        <v>2573</v>
      </c>
      <c r="AI4" s="2" t="s">
        <v>2574</v>
      </c>
      <c r="AJ4" s="2" t="s">
        <v>2575</v>
      </c>
      <c r="AK4" s="2" t="s">
        <v>2576</v>
      </c>
      <c r="AL4" s="2" t="s">
        <v>2577</v>
      </c>
      <c r="AM4" s="2" t="s">
        <v>2578</v>
      </c>
      <c r="AN4" s="2" t="s">
        <v>2579</v>
      </c>
      <c r="AO4" s="2" t="s">
        <v>2580</v>
      </c>
      <c r="AP4" s="2" t="s">
        <v>2581</v>
      </c>
      <c r="AQ4" s="2" t="s">
        <v>2582</v>
      </c>
      <c r="AR4" s="2" t="s">
        <v>2583</v>
      </c>
      <c r="AS4" s="2" t="s">
        <v>2584</v>
      </c>
      <c r="AT4" s="2" t="s">
        <v>2585</v>
      </c>
      <c r="AU4" s="2" t="s">
        <v>2586</v>
      </c>
      <c r="AV4" s="2" t="s">
        <v>2587</v>
      </c>
      <c r="AW4" s="2" t="s">
        <v>2588</v>
      </c>
      <c r="AX4" s="2" t="s">
        <v>2589</v>
      </c>
      <c r="AY4" s="2" t="s">
        <v>2590</v>
      </c>
      <c r="AZ4" s="2" t="s">
        <v>2591</v>
      </c>
      <c r="BA4" s="2" t="s">
        <v>2592</v>
      </c>
      <c r="BB4" s="2" t="s">
        <v>2593</v>
      </c>
      <c r="BC4" s="2" t="s">
        <v>2594</v>
      </c>
      <c r="BD4" s="2" t="s">
        <v>2595</v>
      </c>
      <c r="BE4" s="2" t="s">
        <v>2596</v>
      </c>
      <c r="BF4" s="2" t="s">
        <v>2597</v>
      </c>
      <c r="BG4" s="2" t="s">
        <v>2598</v>
      </c>
      <c r="BH4" s="2" t="s">
        <v>2599</v>
      </c>
      <c r="BI4" s="2" t="s">
        <v>2600</v>
      </c>
      <c r="BJ4" s="2" t="s">
        <v>2601</v>
      </c>
      <c r="BK4" s="2" t="s">
        <v>2602</v>
      </c>
      <c r="BL4" s="2" t="s">
        <v>2603</v>
      </c>
      <c r="BM4" s="2" t="s">
        <v>2604</v>
      </c>
      <c r="BN4" s="2" t="s">
        <v>2605</v>
      </c>
      <c r="BO4" s="2" t="s">
        <v>2606</v>
      </c>
      <c r="BP4" s="2" t="s">
        <v>2607</v>
      </c>
      <c r="BQ4" s="2" t="s">
        <v>2608</v>
      </c>
      <c r="BR4" s="2" t="s">
        <v>2609</v>
      </c>
      <c r="BS4" s="2" t="s">
        <v>2610</v>
      </c>
      <c r="BT4" s="2" t="s">
        <v>2611</v>
      </c>
      <c r="BU4" s="2" t="s">
        <v>2612</v>
      </c>
      <c r="BV4" s="2" t="s">
        <v>2613</v>
      </c>
      <c r="BW4" s="2" t="s">
        <v>2614</v>
      </c>
      <c r="BX4" s="2" t="s">
        <v>2615</v>
      </c>
      <c r="BY4" s="2" t="s">
        <v>2616</v>
      </c>
      <c r="BZ4" s="2" t="s">
        <v>2617</v>
      </c>
      <c r="CA4" s="2" t="s">
        <v>2618</v>
      </c>
      <c r="CB4" s="2" t="s">
        <v>2619</v>
      </c>
      <c r="CC4" s="2" t="s">
        <v>2620</v>
      </c>
      <c r="CD4" s="2" t="s">
        <v>2621</v>
      </c>
      <c r="CE4" s="2" t="s">
        <v>2622</v>
      </c>
      <c r="CF4" s="2" t="s">
        <v>2623</v>
      </c>
      <c r="CG4" s="2" t="s">
        <v>2624</v>
      </c>
      <c r="CH4" s="2" t="s">
        <v>2625</v>
      </c>
      <c r="CI4" s="2" t="s">
        <v>2626</v>
      </c>
      <c r="CJ4" s="2" t="s">
        <v>2627</v>
      </c>
      <c r="CK4" s="2" t="s">
        <v>2628</v>
      </c>
      <c r="CL4" s="2" t="s">
        <v>2629</v>
      </c>
      <c r="CM4" s="2" t="s">
        <v>2630</v>
      </c>
      <c r="CN4" s="2" t="s">
        <v>2631</v>
      </c>
      <c r="CO4" s="2" t="s">
        <v>2632</v>
      </c>
      <c r="CP4" s="2" t="s">
        <v>2633</v>
      </c>
      <c r="CQ4" s="2" t="s">
        <v>2634</v>
      </c>
      <c r="CR4" s="2" t="s">
        <v>2635</v>
      </c>
      <c r="CS4" s="2" t="s">
        <v>2636</v>
      </c>
      <c r="CT4" s="2" t="s">
        <v>2637</v>
      </c>
      <c r="CU4" s="2" t="s">
        <v>2638</v>
      </c>
      <c r="CV4" s="2" t="s">
        <v>2639</v>
      </c>
      <c r="CW4" s="2" t="s">
        <v>2640</v>
      </c>
      <c r="CX4" s="2" t="s">
        <v>2641</v>
      </c>
      <c r="CY4" s="2" t="s">
        <v>2642</v>
      </c>
      <c r="CZ4" s="2" t="s">
        <v>2643</v>
      </c>
      <c r="DA4" s="2" t="s">
        <v>2644</v>
      </c>
      <c r="DB4" s="2" t="s">
        <v>2645</v>
      </c>
      <c r="DC4" s="2" t="s">
        <v>2646</v>
      </c>
      <c r="DD4" s="2" t="s">
        <v>2647</v>
      </c>
      <c r="DE4" s="2" t="s">
        <v>2648</v>
      </c>
      <c r="DF4" s="2" t="s">
        <v>2649</v>
      </c>
      <c r="DG4" s="2" t="s">
        <v>2650</v>
      </c>
      <c r="DH4" s="2" t="s">
        <v>2651</v>
      </c>
      <c r="DI4" s="2" t="s">
        <v>2652</v>
      </c>
      <c r="DJ4" s="2" t="s">
        <v>2653</v>
      </c>
      <c r="DK4" s="2" t="s">
        <v>2654</v>
      </c>
      <c r="DL4" s="2" t="s">
        <v>2655</v>
      </c>
      <c r="DM4" s="2" t="s">
        <v>2656</v>
      </c>
      <c r="DN4" s="2" t="s">
        <v>2657</v>
      </c>
      <c r="DO4" s="2" t="s">
        <v>2658</v>
      </c>
      <c r="DP4" s="2" t="s">
        <v>2659</v>
      </c>
      <c r="DQ4" s="2" t="s">
        <v>2660</v>
      </c>
      <c r="DR4" s="2" t="s">
        <v>2661</v>
      </c>
      <c r="DS4" s="2" t="s">
        <v>2662</v>
      </c>
      <c r="DT4" s="2" t="s">
        <v>2663</v>
      </c>
      <c r="DU4" s="2" t="s">
        <v>2664</v>
      </c>
      <c r="DV4" s="2" t="s">
        <v>2665</v>
      </c>
      <c r="DW4" s="2" t="s">
        <v>2666</v>
      </c>
      <c r="DX4" s="2" t="s">
        <v>2667</v>
      </c>
      <c r="DY4" s="2" t="s">
        <v>2668</v>
      </c>
      <c r="DZ4" s="2" t="s">
        <v>2669</v>
      </c>
      <c r="EA4" s="2" t="s">
        <v>2670</v>
      </c>
      <c r="EB4" s="2" t="s">
        <v>2671</v>
      </c>
      <c r="EC4" s="2" t="s">
        <v>2672</v>
      </c>
      <c r="ED4" s="2" t="s">
        <v>2673</v>
      </c>
      <c r="EE4" s="2" t="s">
        <v>2674</v>
      </c>
      <c r="EF4" s="2" t="s">
        <v>2675</v>
      </c>
      <c r="EG4" s="2" t="s">
        <v>2676</v>
      </c>
      <c r="EH4" s="2" t="s">
        <v>2677</v>
      </c>
      <c r="EI4" s="2" t="s">
        <v>2678</v>
      </c>
      <c r="EJ4" s="2" t="s">
        <v>2679</v>
      </c>
      <c r="EK4" s="2" t="s">
        <v>2680</v>
      </c>
      <c r="EL4" s="2" t="s">
        <v>2681</v>
      </c>
      <c r="EM4" s="2" t="s">
        <v>2682</v>
      </c>
      <c r="EN4" s="2" t="s">
        <v>2683</v>
      </c>
      <c r="EO4" s="2" t="s">
        <v>2684</v>
      </c>
      <c r="EP4" s="2" t="s">
        <v>2685</v>
      </c>
      <c r="EQ4" s="2" t="s">
        <v>2686</v>
      </c>
      <c r="ER4" s="2" t="s">
        <v>2687</v>
      </c>
      <c r="ES4" s="2" t="s">
        <v>2688</v>
      </c>
      <c r="ET4" s="2" t="s">
        <v>2689</v>
      </c>
      <c r="EU4" s="2" t="s">
        <v>2690</v>
      </c>
      <c r="EV4" s="2" t="s">
        <v>2691</v>
      </c>
      <c r="EW4" s="2" t="s">
        <v>2692</v>
      </c>
      <c r="EX4" s="2" t="s">
        <v>2693</v>
      </c>
      <c r="EY4" s="2" t="s">
        <v>2694</v>
      </c>
      <c r="EZ4" s="2" t="s">
        <v>2695</v>
      </c>
      <c r="FA4" s="2" t="s">
        <v>2696</v>
      </c>
      <c r="FB4" s="2" t="s">
        <v>2697</v>
      </c>
      <c r="FC4" s="2" t="s">
        <v>2698</v>
      </c>
      <c r="FD4" s="2" t="s">
        <v>2699</v>
      </c>
      <c r="FE4" s="2" t="s">
        <v>2700</v>
      </c>
      <c r="FF4" s="2" t="s">
        <v>2701</v>
      </c>
      <c r="FG4" s="2" t="s">
        <v>2702</v>
      </c>
      <c r="FH4" s="2" t="s">
        <v>2703</v>
      </c>
      <c r="FI4" s="2" t="s">
        <v>2704</v>
      </c>
      <c r="FJ4" s="2" t="s">
        <v>2705</v>
      </c>
      <c r="FK4" s="2" t="s">
        <v>2706</v>
      </c>
      <c r="FL4" s="2" t="s">
        <v>2707</v>
      </c>
      <c r="FM4" s="2" t="s">
        <v>2708</v>
      </c>
      <c r="FN4" s="2" t="s">
        <v>2709</v>
      </c>
      <c r="FO4" s="2" t="s">
        <v>2710</v>
      </c>
      <c r="FP4" s="2" t="s">
        <v>2711</v>
      </c>
      <c r="FQ4" s="2" t="s">
        <v>2712</v>
      </c>
      <c r="FR4" s="2" t="s">
        <v>2713</v>
      </c>
      <c r="FS4" s="2" t="s">
        <v>2714</v>
      </c>
      <c r="FT4" s="2" t="s">
        <v>2715</v>
      </c>
      <c r="FU4" s="2" t="s">
        <v>2716</v>
      </c>
      <c r="FV4" s="2" t="s">
        <v>2717</v>
      </c>
      <c r="FW4" s="2" t="s">
        <v>2718</v>
      </c>
      <c r="FX4" s="2" t="s">
        <v>1362</v>
      </c>
    </row>
    <row r="5" spans="1:180" x14ac:dyDescent="0.25">
      <c r="B5" s="8"/>
      <c r="FX5" s="10"/>
    </row>
  </sheetData>
  <dataValidations count="180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S_27_01_05_04_Article_112Z0010</formula1>
    </dataValidation>
  </dataValidations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3" width="15.7109375" style="1"/>
    <col min="64" max="73" width="15.7109375" style="3"/>
    <col min="74" max="134" width="15.7109375" style="1"/>
    <col min="135" max="135" width="15.7109375" style="11"/>
    <col min="136" max="16384" width="15.7109375" style="1"/>
  </cols>
  <sheetData>
    <row r="1" spans="1:135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2139</v>
      </c>
      <c r="H1" s="2" t="s">
        <v>2139</v>
      </c>
      <c r="I1" s="2" t="s">
        <v>2139</v>
      </c>
      <c r="J1" s="2" t="s">
        <v>2139</v>
      </c>
      <c r="K1" s="2" t="s">
        <v>2139</v>
      </c>
      <c r="L1" s="2" t="s">
        <v>2139</v>
      </c>
      <c r="M1" s="2" t="s">
        <v>2139</v>
      </c>
      <c r="N1" s="2" t="s">
        <v>2139</v>
      </c>
      <c r="O1" s="2" t="s">
        <v>2139</v>
      </c>
      <c r="P1" s="2" t="s">
        <v>2139</v>
      </c>
      <c r="Q1" s="2" t="s">
        <v>2139</v>
      </c>
      <c r="R1" s="2" t="s">
        <v>2139</v>
      </c>
      <c r="S1" s="2" t="s">
        <v>2139</v>
      </c>
      <c r="T1" s="2" t="s">
        <v>2139</v>
      </c>
      <c r="U1" s="2" t="s">
        <v>2139</v>
      </c>
      <c r="V1" s="2" t="s">
        <v>2139</v>
      </c>
      <c r="W1" s="2" t="s">
        <v>2139</v>
      </c>
      <c r="X1" s="2" t="s">
        <v>2139</v>
      </c>
      <c r="Y1" s="2" t="s">
        <v>2139</v>
      </c>
      <c r="Z1" s="2" t="s">
        <v>2139</v>
      </c>
      <c r="AA1" s="2" t="s">
        <v>2139</v>
      </c>
      <c r="AB1" s="2" t="s">
        <v>2349</v>
      </c>
      <c r="AC1" s="2" t="s">
        <v>2349</v>
      </c>
      <c r="AD1" s="2" t="s">
        <v>2349</v>
      </c>
      <c r="AE1" s="2" t="s">
        <v>2349</v>
      </c>
      <c r="AF1" s="2" t="s">
        <v>2349</v>
      </c>
      <c r="AG1" s="2" t="s">
        <v>2349</v>
      </c>
      <c r="AH1" s="2" t="s">
        <v>2349</v>
      </c>
      <c r="AI1" s="2" t="s">
        <v>2349</v>
      </c>
      <c r="AJ1" s="2" t="s">
        <v>2349</v>
      </c>
      <c r="AK1" s="2" t="s">
        <v>2349</v>
      </c>
      <c r="AL1" s="2" t="s">
        <v>2349</v>
      </c>
      <c r="AM1" s="2" t="s">
        <v>2349</v>
      </c>
      <c r="AN1" s="2" t="s">
        <v>2349</v>
      </c>
      <c r="AO1" s="2" t="s">
        <v>2349</v>
      </c>
      <c r="AP1" s="2" t="s">
        <v>2349</v>
      </c>
      <c r="AQ1" s="2" t="s">
        <v>2349</v>
      </c>
      <c r="AR1" s="2" t="s">
        <v>2349</v>
      </c>
      <c r="AS1" s="2" t="s">
        <v>2349</v>
      </c>
      <c r="AT1" s="2" t="s">
        <v>2349</v>
      </c>
      <c r="AU1" s="2" t="s">
        <v>2349</v>
      </c>
      <c r="AV1" s="2" t="s">
        <v>2349</v>
      </c>
      <c r="AW1" s="2" t="s">
        <v>2349</v>
      </c>
      <c r="AX1" s="2" t="s">
        <v>2349</v>
      </c>
      <c r="AY1" s="2" t="s">
        <v>2349</v>
      </c>
      <c r="AZ1" s="2" t="s">
        <v>2349</v>
      </c>
      <c r="BA1" s="2" t="s">
        <v>2349</v>
      </c>
      <c r="BB1" s="2" t="s">
        <v>2350</v>
      </c>
      <c r="BC1" s="2" t="s">
        <v>2350</v>
      </c>
      <c r="BD1" s="2" t="s">
        <v>2350</v>
      </c>
      <c r="BE1" s="2" t="s">
        <v>2350</v>
      </c>
      <c r="BF1" s="2" t="s">
        <v>2350</v>
      </c>
      <c r="BG1" s="2" t="s">
        <v>2350</v>
      </c>
      <c r="BH1" s="2" t="s">
        <v>2350</v>
      </c>
      <c r="BI1" s="2" t="s">
        <v>2350</v>
      </c>
      <c r="BJ1" s="2" t="s">
        <v>2350</v>
      </c>
      <c r="BK1" s="2" t="s">
        <v>2350</v>
      </c>
      <c r="BL1" s="2" t="s">
        <v>2351</v>
      </c>
      <c r="BM1" s="2" t="s">
        <v>2351</v>
      </c>
      <c r="BN1" s="2" t="s">
        <v>2351</v>
      </c>
      <c r="BO1" s="2" t="s">
        <v>2351</v>
      </c>
      <c r="BP1" s="2" t="s">
        <v>2351</v>
      </c>
      <c r="BQ1" s="2" t="s">
        <v>2351</v>
      </c>
      <c r="BR1" s="2" t="s">
        <v>2351</v>
      </c>
      <c r="BS1" s="2" t="s">
        <v>2351</v>
      </c>
      <c r="BT1" s="2" t="s">
        <v>2351</v>
      </c>
      <c r="BU1" s="2" t="s">
        <v>2351</v>
      </c>
      <c r="BV1" s="2" t="s">
        <v>2367</v>
      </c>
      <c r="BW1" s="2" t="s">
        <v>2367</v>
      </c>
      <c r="BX1" s="2" t="s">
        <v>2367</v>
      </c>
      <c r="BY1" s="2" t="s">
        <v>2367</v>
      </c>
      <c r="BZ1" s="2" t="s">
        <v>2367</v>
      </c>
      <c r="CA1" s="2" t="s">
        <v>2367</v>
      </c>
      <c r="CB1" s="2" t="s">
        <v>2367</v>
      </c>
      <c r="CC1" s="2" t="s">
        <v>2367</v>
      </c>
      <c r="CD1" s="2" t="s">
        <v>2367</v>
      </c>
      <c r="CE1" s="2" t="s">
        <v>1069</v>
      </c>
      <c r="CF1" s="2" t="s">
        <v>1069</v>
      </c>
      <c r="CG1" s="2" t="s">
        <v>1069</v>
      </c>
      <c r="CH1" s="2" t="s">
        <v>1069</v>
      </c>
      <c r="CI1" s="2" t="s">
        <v>1069</v>
      </c>
      <c r="CJ1" s="2" t="s">
        <v>1069</v>
      </c>
      <c r="CK1" s="2" t="s">
        <v>1069</v>
      </c>
      <c r="CL1" s="2" t="s">
        <v>1069</v>
      </c>
      <c r="CM1" s="2" t="s">
        <v>1069</v>
      </c>
      <c r="CN1" s="2" t="s">
        <v>1069</v>
      </c>
      <c r="CO1" s="2" t="s">
        <v>1069</v>
      </c>
      <c r="CP1" s="2" t="s">
        <v>1069</v>
      </c>
      <c r="CQ1" s="2" t="s">
        <v>1069</v>
      </c>
      <c r="CR1" s="2" t="s">
        <v>1069</v>
      </c>
      <c r="CS1" s="2" t="s">
        <v>1070</v>
      </c>
      <c r="CT1" s="2" t="s">
        <v>1070</v>
      </c>
      <c r="CU1" s="2" t="s">
        <v>1070</v>
      </c>
      <c r="CV1" s="2" t="s">
        <v>1070</v>
      </c>
      <c r="CW1" s="2" t="s">
        <v>1070</v>
      </c>
      <c r="CX1" s="2" t="s">
        <v>1070</v>
      </c>
      <c r="CY1" s="2" t="s">
        <v>1070</v>
      </c>
      <c r="CZ1" s="2" t="s">
        <v>1070</v>
      </c>
      <c r="DA1" s="2" t="s">
        <v>1070</v>
      </c>
      <c r="DB1" s="2" t="s">
        <v>1070</v>
      </c>
      <c r="DC1" s="2" t="s">
        <v>1070</v>
      </c>
      <c r="DD1" s="2" t="s">
        <v>1070</v>
      </c>
      <c r="DE1" s="2" t="s">
        <v>1071</v>
      </c>
      <c r="DF1" s="2" t="s">
        <v>1071</v>
      </c>
      <c r="DG1" s="2" t="s">
        <v>1071</v>
      </c>
      <c r="DH1" s="2" t="s">
        <v>1071</v>
      </c>
      <c r="DI1" s="2" t="s">
        <v>1071</v>
      </c>
      <c r="DJ1" s="2" t="s">
        <v>1071</v>
      </c>
      <c r="DK1" s="2" t="s">
        <v>1071</v>
      </c>
      <c r="DL1" s="2" t="s">
        <v>1071</v>
      </c>
      <c r="DM1" s="2" t="s">
        <v>1071</v>
      </c>
      <c r="DN1" s="2" t="s">
        <v>1071</v>
      </c>
      <c r="DO1" s="2" t="s">
        <v>1071</v>
      </c>
      <c r="DP1" s="2" t="s">
        <v>1071</v>
      </c>
      <c r="DQ1" s="2" t="s">
        <v>1072</v>
      </c>
      <c r="DR1" s="2" t="s">
        <v>1072</v>
      </c>
      <c r="DS1" s="2" t="s">
        <v>1072</v>
      </c>
      <c r="DT1" s="2" t="s">
        <v>1072</v>
      </c>
      <c r="DU1" s="2" t="s">
        <v>1072</v>
      </c>
      <c r="DV1" s="2" t="s">
        <v>1072</v>
      </c>
      <c r="DW1" s="2" t="s">
        <v>1072</v>
      </c>
      <c r="DX1" s="2" t="s">
        <v>1072</v>
      </c>
      <c r="DY1" s="2" t="s">
        <v>1072</v>
      </c>
      <c r="DZ1" s="2" t="s">
        <v>1072</v>
      </c>
      <c r="EA1" s="2" t="s">
        <v>1072</v>
      </c>
      <c r="EB1" s="2" t="s">
        <v>1072</v>
      </c>
      <c r="EC1" s="2" t="s">
        <v>1072</v>
      </c>
      <c r="ED1" s="2" t="s">
        <v>1072</v>
      </c>
      <c r="EE1" s="2" t="s">
        <v>1073</v>
      </c>
    </row>
    <row r="2" spans="1:135" ht="45" x14ac:dyDescent="0.25">
      <c r="A2" s="1" t="s">
        <v>2</v>
      </c>
      <c r="B2" s="2" t="s">
        <v>2368</v>
      </c>
      <c r="C2" s="2" t="s">
        <v>2369</v>
      </c>
      <c r="D2" s="2" t="s">
        <v>2370</v>
      </c>
      <c r="E2" s="2" t="s">
        <v>2371</v>
      </c>
      <c r="F2" s="2" t="s">
        <v>2372</v>
      </c>
      <c r="G2" s="2" t="s">
        <v>2373</v>
      </c>
      <c r="H2" s="2" t="s">
        <v>2374</v>
      </c>
      <c r="I2" s="2" t="s">
        <v>2375</v>
      </c>
      <c r="J2" s="2" t="s">
        <v>2376</v>
      </c>
      <c r="K2" s="2" t="s">
        <v>2377</v>
      </c>
      <c r="L2" s="2" t="s">
        <v>2378</v>
      </c>
      <c r="M2" s="2" t="s">
        <v>2379</v>
      </c>
      <c r="N2" s="2" t="s">
        <v>2380</v>
      </c>
      <c r="O2" s="2" t="s">
        <v>2381</v>
      </c>
      <c r="P2" s="2" t="s">
        <v>2382</v>
      </c>
      <c r="Q2" s="2" t="s">
        <v>2383</v>
      </c>
      <c r="R2" s="2" t="s">
        <v>2384</v>
      </c>
      <c r="S2" s="2" t="s">
        <v>2385</v>
      </c>
      <c r="T2" s="2" t="s">
        <v>2386</v>
      </c>
      <c r="U2" s="2" t="s">
        <v>2387</v>
      </c>
      <c r="V2" s="2" t="s">
        <v>2388</v>
      </c>
      <c r="W2" s="2" t="s">
        <v>2389</v>
      </c>
      <c r="X2" s="2" t="s">
        <v>2390</v>
      </c>
      <c r="Y2" s="2" t="s">
        <v>2391</v>
      </c>
      <c r="Z2" s="2" t="s">
        <v>2392</v>
      </c>
      <c r="AA2" s="2" t="s">
        <v>2393</v>
      </c>
      <c r="AB2" s="2" t="s">
        <v>2368</v>
      </c>
      <c r="AC2" s="2" t="s">
        <v>2369</v>
      </c>
      <c r="AD2" s="2" t="s">
        <v>2370</v>
      </c>
      <c r="AE2" s="2" t="s">
        <v>2371</v>
      </c>
      <c r="AF2" s="2" t="s">
        <v>2372</v>
      </c>
      <c r="AG2" s="2" t="s">
        <v>2373</v>
      </c>
      <c r="AH2" s="2" t="s">
        <v>2374</v>
      </c>
      <c r="AI2" s="2" t="s">
        <v>2375</v>
      </c>
      <c r="AJ2" s="2" t="s">
        <v>2376</v>
      </c>
      <c r="AK2" s="2" t="s">
        <v>2377</v>
      </c>
      <c r="AL2" s="2" t="s">
        <v>2378</v>
      </c>
      <c r="AM2" s="2" t="s">
        <v>2379</v>
      </c>
      <c r="AN2" s="2" t="s">
        <v>2380</v>
      </c>
      <c r="AO2" s="2" t="s">
        <v>2381</v>
      </c>
      <c r="AP2" s="2" t="s">
        <v>2382</v>
      </c>
      <c r="AQ2" s="2" t="s">
        <v>2383</v>
      </c>
      <c r="AR2" s="2" t="s">
        <v>2384</v>
      </c>
      <c r="AS2" s="2" t="s">
        <v>2385</v>
      </c>
      <c r="AT2" s="2" t="s">
        <v>2386</v>
      </c>
      <c r="AU2" s="2" t="s">
        <v>2387</v>
      </c>
      <c r="AV2" s="2" t="s">
        <v>2388</v>
      </c>
      <c r="AW2" s="2" t="s">
        <v>2389</v>
      </c>
      <c r="AX2" s="2" t="s">
        <v>2390</v>
      </c>
      <c r="AY2" s="2" t="s">
        <v>2391</v>
      </c>
      <c r="AZ2" s="2" t="s">
        <v>2392</v>
      </c>
      <c r="BA2" s="2" t="s">
        <v>2393</v>
      </c>
      <c r="BB2" s="2" t="s">
        <v>2368</v>
      </c>
      <c r="BC2" s="2" t="s">
        <v>2369</v>
      </c>
      <c r="BD2" s="2" t="s">
        <v>2370</v>
      </c>
      <c r="BE2" s="2" t="s">
        <v>2371</v>
      </c>
      <c r="BF2" s="2" t="s">
        <v>2372</v>
      </c>
      <c r="BG2" s="2" t="s">
        <v>2373</v>
      </c>
      <c r="BH2" s="2" t="s">
        <v>2374</v>
      </c>
      <c r="BI2" s="2" t="s">
        <v>2375</v>
      </c>
      <c r="BJ2" s="2" t="s">
        <v>2376</v>
      </c>
      <c r="BK2" s="2" t="s">
        <v>2377</v>
      </c>
      <c r="BL2" s="2" t="s">
        <v>2368</v>
      </c>
      <c r="BM2" s="2" t="s">
        <v>2369</v>
      </c>
      <c r="BN2" s="2" t="s">
        <v>2370</v>
      </c>
      <c r="BO2" s="2" t="s">
        <v>2371</v>
      </c>
      <c r="BP2" s="2" t="s">
        <v>2372</v>
      </c>
      <c r="BQ2" s="2" t="s">
        <v>2373</v>
      </c>
      <c r="BR2" s="2" t="s">
        <v>2374</v>
      </c>
      <c r="BS2" s="2" t="s">
        <v>2375</v>
      </c>
      <c r="BT2" s="2" t="s">
        <v>2376</v>
      </c>
      <c r="BU2" s="2" t="s">
        <v>2377</v>
      </c>
      <c r="BV2" s="2" t="s">
        <v>2368</v>
      </c>
      <c r="BW2" s="2" t="s">
        <v>2369</v>
      </c>
      <c r="BX2" s="2" t="s">
        <v>2370</v>
      </c>
      <c r="BY2" s="2" t="s">
        <v>2371</v>
      </c>
      <c r="BZ2" s="2" t="s">
        <v>2372</v>
      </c>
      <c r="CA2" s="2" t="s">
        <v>2373</v>
      </c>
      <c r="CB2" s="2" t="s">
        <v>2374</v>
      </c>
      <c r="CC2" s="2" t="s">
        <v>2375</v>
      </c>
      <c r="CD2" s="2" t="s">
        <v>2376</v>
      </c>
      <c r="CE2" s="2" t="s">
        <v>2368</v>
      </c>
      <c r="CF2" s="2" t="s">
        <v>2369</v>
      </c>
      <c r="CG2" s="2" t="s">
        <v>2370</v>
      </c>
      <c r="CH2" s="2" t="s">
        <v>2371</v>
      </c>
      <c r="CI2" s="2" t="s">
        <v>2372</v>
      </c>
      <c r="CJ2" s="2" t="s">
        <v>2373</v>
      </c>
      <c r="CK2" s="2" t="s">
        <v>2374</v>
      </c>
      <c r="CL2" s="2" t="s">
        <v>2375</v>
      </c>
      <c r="CM2" s="2" t="s">
        <v>2376</v>
      </c>
      <c r="CN2" s="2" t="s">
        <v>2377</v>
      </c>
      <c r="CO2" s="2" t="s">
        <v>2392</v>
      </c>
      <c r="CP2" s="2" t="s">
        <v>2393</v>
      </c>
      <c r="CQ2" s="2" t="s">
        <v>2394</v>
      </c>
      <c r="CR2" s="2" t="s">
        <v>2395</v>
      </c>
      <c r="CS2" s="2" t="s">
        <v>2368</v>
      </c>
      <c r="CT2" s="2" t="s">
        <v>2369</v>
      </c>
      <c r="CU2" s="2" t="s">
        <v>2370</v>
      </c>
      <c r="CV2" s="2" t="s">
        <v>2371</v>
      </c>
      <c r="CW2" s="2" t="s">
        <v>2372</v>
      </c>
      <c r="CX2" s="2" t="s">
        <v>2373</v>
      </c>
      <c r="CY2" s="2" t="s">
        <v>2374</v>
      </c>
      <c r="CZ2" s="2" t="s">
        <v>2375</v>
      </c>
      <c r="DA2" s="2" t="s">
        <v>2376</v>
      </c>
      <c r="DB2" s="2" t="s">
        <v>2377</v>
      </c>
      <c r="DC2" s="2" t="s">
        <v>2392</v>
      </c>
      <c r="DD2" s="2" t="s">
        <v>2393</v>
      </c>
      <c r="DE2" s="2" t="s">
        <v>2368</v>
      </c>
      <c r="DF2" s="2" t="s">
        <v>2369</v>
      </c>
      <c r="DG2" s="2" t="s">
        <v>2370</v>
      </c>
      <c r="DH2" s="2" t="s">
        <v>2371</v>
      </c>
      <c r="DI2" s="2" t="s">
        <v>2372</v>
      </c>
      <c r="DJ2" s="2" t="s">
        <v>2373</v>
      </c>
      <c r="DK2" s="2" t="s">
        <v>2374</v>
      </c>
      <c r="DL2" s="2" t="s">
        <v>2375</v>
      </c>
      <c r="DM2" s="2" t="s">
        <v>2376</v>
      </c>
      <c r="DN2" s="2" t="s">
        <v>2377</v>
      </c>
      <c r="DO2" s="2" t="s">
        <v>2392</v>
      </c>
      <c r="DP2" s="2" t="s">
        <v>2393</v>
      </c>
      <c r="DQ2" s="2" t="s">
        <v>2368</v>
      </c>
      <c r="DR2" s="2" t="s">
        <v>2369</v>
      </c>
      <c r="DS2" s="2" t="s">
        <v>2370</v>
      </c>
      <c r="DT2" s="2" t="s">
        <v>2371</v>
      </c>
      <c r="DU2" s="2" t="s">
        <v>2372</v>
      </c>
      <c r="DV2" s="2" t="s">
        <v>2373</v>
      </c>
      <c r="DW2" s="2" t="s">
        <v>2374</v>
      </c>
      <c r="DX2" s="2" t="s">
        <v>2375</v>
      </c>
      <c r="DY2" s="2" t="s">
        <v>2376</v>
      </c>
      <c r="DZ2" s="2" t="s">
        <v>2377</v>
      </c>
      <c r="EA2" s="2" t="s">
        <v>2392</v>
      </c>
      <c r="EB2" s="2" t="s">
        <v>2393</v>
      </c>
      <c r="EC2" s="2" t="s">
        <v>2394</v>
      </c>
      <c r="ED2" s="2" t="s">
        <v>2395</v>
      </c>
      <c r="EE2" s="2" t="s">
        <v>659</v>
      </c>
    </row>
    <row r="3" spans="1:13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5</v>
      </c>
      <c r="BM3" s="2" t="s">
        <v>5</v>
      </c>
      <c r="BN3" s="2" t="s">
        <v>5</v>
      </c>
      <c r="BO3" s="2" t="s">
        <v>5</v>
      </c>
      <c r="BP3" s="2" t="s">
        <v>5</v>
      </c>
      <c r="BQ3" s="2" t="s">
        <v>5</v>
      </c>
      <c r="BR3" s="2" t="s">
        <v>5</v>
      </c>
      <c r="BS3" s="2" t="s">
        <v>5</v>
      </c>
      <c r="BT3" s="2" t="s">
        <v>5</v>
      </c>
      <c r="BU3" s="2" t="s">
        <v>5</v>
      </c>
      <c r="BV3" s="2" t="s">
        <v>2531</v>
      </c>
      <c r="BW3" s="2" t="s">
        <v>2531</v>
      </c>
      <c r="BX3" s="2" t="s">
        <v>2531</v>
      </c>
      <c r="BY3" s="2" t="s">
        <v>2531</v>
      </c>
      <c r="BZ3" s="2" t="s">
        <v>2531</v>
      </c>
      <c r="CA3" s="2" t="s">
        <v>2531</v>
      </c>
      <c r="CB3" s="2" t="s">
        <v>2531</v>
      </c>
      <c r="CC3" s="2" t="s">
        <v>2531</v>
      </c>
      <c r="CD3" s="2" t="s">
        <v>2531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1365</v>
      </c>
    </row>
    <row r="4" spans="1:135" x14ac:dyDescent="0.25">
      <c r="B4" s="2" t="s">
        <v>2396</v>
      </c>
      <c r="C4" s="2" t="s">
        <v>2397</v>
      </c>
      <c r="D4" s="2" t="s">
        <v>2398</v>
      </c>
      <c r="E4" s="2" t="s">
        <v>2399</v>
      </c>
      <c r="F4" s="2" t="s">
        <v>2400</v>
      </c>
      <c r="G4" s="2" t="s">
        <v>2401</v>
      </c>
      <c r="H4" s="2" t="s">
        <v>2402</v>
      </c>
      <c r="I4" s="2" t="s">
        <v>2403</v>
      </c>
      <c r="J4" s="2" t="s">
        <v>2404</v>
      </c>
      <c r="K4" s="2" t="s">
        <v>2405</v>
      </c>
      <c r="L4" s="2" t="s">
        <v>2406</v>
      </c>
      <c r="M4" s="2" t="s">
        <v>2407</v>
      </c>
      <c r="N4" s="2" t="s">
        <v>2408</v>
      </c>
      <c r="O4" s="2" t="s">
        <v>2409</v>
      </c>
      <c r="P4" s="2" t="s">
        <v>2410</v>
      </c>
      <c r="Q4" s="2" t="s">
        <v>2411</v>
      </c>
      <c r="R4" s="2" t="s">
        <v>2412</v>
      </c>
      <c r="S4" s="2" t="s">
        <v>2413</v>
      </c>
      <c r="T4" s="2" t="s">
        <v>2414</v>
      </c>
      <c r="U4" s="2" t="s">
        <v>2415</v>
      </c>
      <c r="V4" s="2" t="s">
        <v>2416</v>
      </c>
      <c r="W4" s="2" t="s">
        <v>2417</v>
      </c>
      <c r="X4" s="2" t="s">
        <v>2418</v>
      </c>
      <c r="Y4" s="2" t="s">
        <v>2419</v>
      </c>
      <c r="Z4" s="2" t="s">
        <v>2420</v>
      </c>
      <c r="AA4" s="2" t="s">
        <v>2421</v>
      </c>
      <c r="AB4" s="2" t="s">
        <v>2422</v>
      </c>
      <c r="AC4" s="2" t="s">
        <v>2423</v>
      </c>
      <c r="AD4" s="2" t="s">
        <v>2424</v>
      </c>
      <c r="AE4" s="2" t="s">
        <v>2425</v>
      </c>
      <c r="AF4" s="2" t="s">
        <v>2426</v>
      </c>
      <c r="AG4" s="2" t="s">
        <v>2427</v>
      </c>
      <c r="AH4" s="2" t="s">
        <v>2428</v>
      </c>
      <c r="AI4" s="2" t="s">
        <v>2429</v>
      </c>
      <c r="AJ4" s="2" t="s">
        <v>2430</v>
      </c>
      <c r="AK4" s="2" t="s">
        <v>2431</v>
      </c>
      <c r="AL4" s="2" t="s">
        <v>2432</v>
      </c>
      <c r="AM4" s="2" t="s">
        <v>2433</v>
      </c>
      <c r="AN4" s="2" t="s">
        <v>2434</v>
      </c>
      <c r="AO4" s="2" t="s">
        <v>2435</v>
      </c>
      <c r="AP4" s="2" t="s">
        <v>2436</v>
      </c>
      <c r="AQ4" s="2" t="s">
        <v>2437</v>
      </c>
      <c r="AR4" s="2" t="s">
        <v>2438</v>
      </c>
      <c r="AS4" s="2" t="s">
        <v>2439</v>
      </c>
      <c r="AT4" s="2" t="s">
        <v>2440</v>
      </c>
      <c r="AU4" s="2" t="s">
        <v>2441</v>
      </c>
      <c r="AV4" s="2" t="s">
        <v>2442</v>
      </c>
      <c r="AW4" s="2" t="s">
        <v>2443</v>
      </c>
      <c r="AX4" s="2" t="s">
        <v>2444</v>
      </c>
      <c r="AY4" s="2" t="s">
        <v>2445</v>
      </c>
      <c r="AZ4" s="2" t="s">
        <v>2446</v>
      </c>
      <c r="BA4" s="2" t="s">
        <v>2447</v>
      </c>
      <c r="BB4" s="2" t="s">
        <v>2448</v>
      </c>
      <c r="BC4" s="2" t="s">
        <v>2449</v>
      </c>
      <c r="BD4" s="2" t="s">
        <v>2450</v>
      </c>
      <c r="BE4" s="2" t="s">
        <v>2451</v>
      </c>
      <c r="BF4" s="2" t="s">
        <v>2452</v>
      </c>
      <c r="BG4" s="2" t="s">
        <v>2453</v>
      </c>
      <c r="BH4" s="2" t="s">
        <v>2454</v>
      </c>
      <c r="BI4" s="2" t="s">
        <v>2455</v>
      </c>
      <c r="BJ4" s="2" t="s">
        <v>2456</v>
      </c>
      <c r="BK4" s="2" t="s">
        <v>2457</v>
      </c>
      <c r="BL4" s="2" t="s">
        <v>2458</v>
      </c>
      <c r="BM4" s="2" t="s">
        <v>2459</v>
      </c>
      <c r="BN4" s="2" t="s">
        <v>2460</v>
      </c>
      <c r="BO4" s="2" t="s">
        <v>2461</v>
      </c>
      <c r="BP4" s="2" t="s">
        <v>2462</v>
      </c>
      <c r="BQ4" s="2" t="s">
        <v>2463</v>
      </c>
      <c r="BR4" s="2" t="s">
        <v>2464</v>
      </c>
      <c r="BS4" s="2" t="s">
        <v>2465</v>
      </c>
      <c r="BT4" s="2" t="s">
        <v>2466</v>
      </c>
      <c r="BU4" s="2" t="s">
        <v>2467</v>
      </c>
      <c r="BV4" s="2" t="s">
        <v>2468</v>
      </c>
      <c r="BW4" s="2" t="s">
        <v>2469</v>
      </c>
      <c r="BX4" s="2" t="s">
        <v>2470</v>
      </c>
      <c r="BY4" s="2" t="s">
        <v>2471</v>
      </c>
      <c r="BZ4" s="2" t="s">
        <v>2472</v>
      </c>
      <c r="CA4" s="2" t="s">
        <v>2473</v>
      </c>
      <c r="CB4" s="2" t="s">
        <v>2474</v>
      </c>
      <c r="CC4" s="2" t="s">
        <v>2475</v>
      </c>
      <c r="CD4" s="2" t="s">
        <v>2476</v>
      </c>
      <c r="CE4" s="2" t="s">
        <v>2477</v>
      </c>
      <c r="CF4" s="2" t="s">
        <v>2478</v>
      </c>
      <c r="CG4" s="2" t="s">
        <v>2479</v>
      </c>
      <c r="CH4" s="2" t="s">
        <v>2480</v>
      </c>
      <c r="CI4" s="2" t="s">
        <v>2481</v>
      </c>
      <c r="CJ4" s="2" t="s">
        <v>2482</v>
      </c>
      <c r="CK4" s="2" t="s">
        <v>2483</v>
      </c>
      <c r="CL4" s="2" t="s">
        <v>2484</v>
      </c>
      <c r="CM4" s="2" t="s">
        <v>2485</v>
      </c>
      <c r="CN4" s="2" t="s">
        <v>2486</v>
      </c>
      <c r="CO4" s="2" t="s">
        <v>2487</v>
      </c>
      <c r="CP4" s="2" t="s">
        <v>2488</v>
      </c>
      <c r="CQ4" s="2" t="s">
        <v>2489</v>
      </c>
      <c r="CR4" s="2" t="s">
        <v>2490</v>
      </c>
      <c r="CS4" s="2" t="s">
        <v>2491</v>
      </c>
      <c r="CT4" s="2" t="s">
        <v>2492</v>
      </c>
      <c r="CU4" s="2" t="s">
        <v>2493</v>
      </c>
      <c r="CV4" s="2" t="s">
        <v>2494</v>
      </c>
      <c r="CW4" s="2" t="s">
        <v>2495</v>
      </c>
      <c r="CX4" s="2" t="s">
        <v>2496</v>
      </c>
      <c r="CY4" s="2" t="s">
        <v>2497</v>
      </c>
      <c r="CZ4" s="2" t="s">
        <v>2498</v>
      </c>
      <c r="DA4" s="2" t="s">
        <v>2499</v>
      </c>
      <c r="DB4" s="2" t="s">
        <v>2500</v>
      </c>
      <c r="DC4" s="2" t="s">
        <v>2501</v>
      </c>
      <c r="DD4" s="2" t="s">
        <v>2502</v>
      </c>
      <c r="DE4" s="2" t="s">
        <v>2503</v>
      </c>
      <c r="DF4" s="2" t="s">
        <v>2504</v>
      </c>
      <c r="DG4" s="2" t="s">
        <v>2505</v>
      </c>
      <c r="DH4" s="2" t="s">
        <v>2506</v>
      </c>
      <c r="DI4" s="2" t="s">
        <v>2507</v>
      </c>
      <c r="DJ4" s="2" t="s">
        <v>2508</v>
      </c>
      <c r="DK4" s="2" t="s">
        <v>2509</v>
      </c>
      <c r="DL4" s="2" t="s">
        <v>2510</v>
      </c>
      <c r="DM4" s="2" t="s">
        <v>2511</v>
      </c>
      <c r="DN4" s="2" t="s">
        <v>2512</v>
      </c>
      <c r="DO4" s="2" t="s">
        <v>2513</v>
      </c>
      <c r="DP4" s="2" t="s">
        <v>2514</v>
      </c>
      <c r="DQ4" s="2" t="s">
        <v>2515</v>
      </c>
      <c r="DR4" s="2" t="s">
        <v>2516</v>
      </c>
      <c r="DS4" s="2" t="s">
        <v>2517</v>
      </c>
      <c r="DT4" s="2" t="s">
        <v>2518</v>
      </c>
      <c r="DU4" s="2" t="s">
        <v>2519</v>
      </c>
      <c r="DV4" s="2" t="s">
        <v>2520</v>
      </c>
      <c r="DW4" s="2" t="s">
        <v>2521</v>
      </c>
      <c r="DX4" s="2" t="s">
        <v>2522</v>
      </c>
      <c r="DY4" s="2" t="s">
        <v>2523</v>
      </c>
      <c r="DZ4" s="2" t="s">
        <v>2524</v>
      </c>
      <c r="EA4" s="2" t="s">
        <v>2525</v>
      </c>
      <c r="EB4" s="2" t="s">
        <v>2526</v>
      </c>
      <c r="EC4" s="2" t="s">
        <v>2527</v>
      </c>
      <c r="ED4" s="2" t="s">
        <v>2528</v>
      </c>
      <c r="EE4" s="2" t="s">
        <v>1362</v>
      </c>
    </row>
    <row r="5" spans="1:135" x14ac:dyDescent="0.25">
      <c r="B5" s="8"/>
      <c r="EE5" s="10"/>
    </row>
  </sheetData>
  <dataValidations count="13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S_27_01_05_05_Article_112Z0010</formula1>
    </dataValidation>
  </dataValidations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3"/>
    <col min="6" max="13" width="15.7109375" style="1"/>
    <col min="14" max="14" width="15.7109375" style="11"/>
    <col min="15" max="16384" width="15.7109375" style="1"/>
  </cols>
  <sheetData>
    <row r="1" spans="1:14" ht="60" x14ac:dyDescent="0.25">
      <c r="A1" s="1" t="s">
        <v>0</v>
      </c>
      <c r="B1" s="2" t="s">
        <v>2139</v>
      </c>
      <c r="C1" s="2" t="s">
        <v>2349</v>
      </c>
      <c r="D1" s="2" t="s">
        <v>2350</v>
      </c>
      <c r="E1" s="2" t="s">
        <v>2351</v>
      </c>
      <c r="F1" s="2" t="s">
        <v>1069</v>
      </c>
      <c r="G1" s="2" t="s">
        <v>1069</v>
      </c>
      <c r="H1" s="2" t="s">
        <v>1069</v>
      </c>
      <c r="I1" s="2" t="s">
        <v>1070</v>
      </c>
      <c r="J1" s="2" t="s">
        <v>1071</v>
      </c>
      <c r="K1" s="2" t="s">
        <v>1072</v>
      </c>
      <c r="L1" s="2" t="s">
        <v>1072</v>
      </c>
      <c r="M1" s="2" t="s">
        <v>1072</v>
      </c>
      <c r="N1" s="2" t="s">
        <v>1073</v>
      </c>
    </row>
    <row r="2" spans="1:14" ht="60" x14ac:dyDescent="0.25">
      <c r="A2" s="1" t="s">
        <v>2</v>
      </c>
      <c r="B2" s="2" t="s">
        <v>2352</v>
      </c>
      <c r="C2" s="2" t="s">
        <v>2352</v>
      </c>
      <c r="D2" s="2" t="s">
        <v>2352</v>
      </c>
      <c r="E2" s="2" t="s">
        <v>2352</v>
      </c>
      <c r="F2" s="2" t="s">
        <v>2352</v>
      </c>
      <c r="G2" s="2" t="s">
        <v>2353</v>
      </c>
      <c r="H2" s="2" t="s">
        <v>2354</v>
      </c>
      <c r="I2" s="2" t="s">
        <v>2352</v>
      </c>
      <c r="J2" s="2" t="s">
        <v>2352</v>
      </c>
      <c r="K2" s="2" t="s">
        <v>2352</v>
      </c>
      <c r="L2" s="2" t="s">
        <v>2353</v>
      </c>
      <c r="M2" s="2" t="s">
        <v>2354</v>
      </c>
      <c r="N2" s="2" t="s">
        <v>659</v>
      </c>
    </row>
    <row r="3" spans="1:1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5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1365</v>
      </c>
    </row>
    <row r="4" spans="1:14" x14ac:dyDescent="0.25">
      <c r="B4" s="2" t="s">
        <v>2355</v>
      </c>
      <c r="C4" s="2" t="s">
        <v>2356</v>
      </c>
      <c r="D4" s="2" t="s">
        <v>2357</v>
      </c>
      <c r="E4" s="2" t="s">
        <v>2358</v>
      </c>
      <c r="F4" s="2" t="s">
        <v>2359</v>
      </c>
      <c r="G4" s="2" t="s">
        <v>2360</v>
      </c>
      <c r="H4" s="2" t="s">
        <v>2361</v>
      </c>
      <c r="I4" s="2" t="s">
        <v>2362</v>
      </c>
      <c r="J4" s="2" t="s">
        <v>2363</v>
      </c>
      <c r="K4" s="2" t="s">
        <v>2364</v>
      </c>
      <c r="L4" s="2" t="s">
        <v>2365</v>
      </c>
      <c r="M4" s="2" t="s">
        <v>2366</v>
      </c>
      <c r="N4" s="2" t="s">
        <v>1362</v>
      </c>
    </row>
    <row r="5" spans="1:14" x14ac:dyDescent="0.25">
      <c r="B5" s="8"/>
      <c r="N5" s="10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S_27_01_05_06_Article_112Z0010</formula1>
    </dataValidation>
  </dataValidations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45" x14ac:dyDescent="0.25">
      <c r="A1" s="1" t="s">
        <v>0</v>
      </c>
      <c r="B1" s="2" t="s">
        <v>2343</v>
      </c>
      <c r="C1" s="2" t="s">
        <v>1069</v>
      </c>
      <c r="D1" s="2" t="s">
        <v>1070</v>
      </c>
      <c r="E1" s="2" t="s">
        <v>1071</v>
      </c>
      <c r="F1" s="2" t="s">
        <v>1072</v>
      </c>
      <c r="G1" s="2" t="s">
        <v>1073</v>
      </c>
    </row>
    <row r="2" spans="1:7" ht="60" x14ac:dyDescent="0.25">
      <c r="A2" s="1" t="s">
        <v>2</v>
      </c>
      <c r="B2" s="2" t="s">
        <v>994</v>
      </c>
      <c r="C2" s="2" t="s">
        <v>994</v>
      </c>
      <c r="D2" s="2" t="s">
        <v>994</v>
      </c>
      <c r="E2" s="2" t="s">
        <v>994</v>
      </c>
      <c r="F2" s="2" t="s">
        <v>994</v>
      </c>
      <c r="G2" s="2" t="s">
        <v>659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</row>
    <row r="4" spans="1:7" x14ac:dyDescent="0.25">
      <c r="B4" s="2" t="s">
        <v>2344</v>
      </c>
      <c r="C4" s="2" t="s">
        <v>2345</v>
      </c>
      <c r="D4" s="2" t="s">
        <v>2346</v>
      </c>
      <c r="E4" s="2" t="s">
        <v>2347</v>
      </c>
      <c r="F4" s="2" t="s">
        <v>2348</v>
      </c>
      <c r="G4" s="2" t="s">
        <v>1362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S_27_01_05_07_Article_112Z0010</formula1>
    </dataValidation>
  </dataValidations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2333</v>
      </c>
      <c r="C1" s="2" t="s">
        <v>2334</v>
      </c>
      <c r="D1" s="2" t="s">
        <v>2335</v>
      </c>
      <c r="E1" s="2" t="s">
        <v>1070</v>
      </c>
      <c r="F1" s="2" t="s">
        <v>1071</v>
      </c>
      <c r="G1" s="2" t="s">
        <v>2336</v>
      </c>
      <c r="H1" s="2" t="s">
        <v>1073</v>
      </c>
    </row>
    <row r="2" spans="1:8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684</v>
      </c>
      <c r="G2" s="2" t="s">
        <v>684</v>
      </c>
      <c r="H2" s="2" t="s">
        <v>659</v>
      </c>
    </row>
    <row r="3" spans="1:8" x14ac:dyDescent="0.25">
      <c r="A3" s="1" t="s">
        <v>6</v>
      </c>
      <c r="B3" s="2" t="s">
        <v>357</v>
      </c>
      <c r="C3" s="2" t="s">
        <v>357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1365</v>
      </c>
    </row>
    <row r="4" spans="1:8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1362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S_27_01_05_08_Article_112Z0010</formula1>
    </dataValidation>
  </dataValidations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90" x14ac:dyDescent="0.25">
      <c r="A1" s="1" t="s">
        <v>0</v>
      </c>
      <c r="B1" s="2" t="s">
        <v>2319</v>
      </c>
      <c r="C1" s="2" t="s">
        <v>2320</v>
      </c>
      <c r="D1" s="2" t="s">
        <v>2321</v>
      </c>
      <c r="E1" s="2" t="s">
        <v>2322</v>
      </c>
      <c r="F1" s="2" t="s">
        <v>1070</v>
      </c>
      <c r="G1" s="2" t="s">
        <v>1071</v>
      </c>
      <c r="H1" s="2" t="s">
        <v>2323</v>
      </c>
      <c r="I1" s="2" t="s">
        <v>2324</v>
      </c>
      <c r="J1" s="2" t="s">
        <v>1073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 t="s">
        <v>659</v>
      </c>
    </row>
    <row r="3" spans="1:1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294</v>
      </c>
      <c r="J3" s="2" t="s">
        <v>1365</v>
      </c>
    </row>
    <row r="4" spans="1:10" x14ac:dyDescent="0.25">
      <c r="B4" s="2" t="s">
        <v>2325</v>
      </c>
      <c r="C4" s="2" t="s">
        <v>2326</v>
      </c>
      <c r="D4" s="2" t="s">
        <v>2327</v>
      </c>
      <c r="E4" s="2" t="s">
        <v>2328</v>
      </c>
      <c r="F4" s="2" t="s">
        <v>2329</v>
      </c>
      <c r="G4" s="2" t="s">
        <v>2330</v>
      </c>
      <c r="H4" s="2" t="s">
        <v>2331</v>
      </c>
      <c r="I4" s="2" t="s">
        <v>2332</v>
      </c>
      <c r="J4" s="2" t="s">
        <v>1362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S_27_01_05_09_Article_112Z0010</formula1>
    </dataValidation>
  </dataValidations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75" x14ac:dyDescent="0.25">
      <c r="A1" s="1" t="s">
        <v>0</v>
      </c>
      <c r="B1" s="2" t="s">
        <v>2301</v>
      </c>
      <c r="C1" s="2" t="s">
        <v>2302</v>
      </c>
      <c r="D1" s="2" t="s">
        <v>2303</v>
      </c>
      <c r="E1" s="2" t="s">
        <v>2304</v>
      </c>
      <c r="F1" s="2" t="s">
        <v>2305</v>
      </c>
      <c r="G1" s="2" t="s">
        <v>2306</v>
      </c>
      <c r="H1" s="2" t="s">
        <v>1070</v>
      </c>
      <c r="I1" s="2" t="s">
        <v>1071</v>
      </c>
      <c r="J1" s="2" t="s">
        <v>2307</v>
      </c>
      <c r="K1" s="2" t="s">
        <v>2308</v>
      </c>
      <c r="L1" s="2" t="s">
        <v>1073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659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294</v>
      </c>
      <c r="L3" s="2" t="s">
        <v>1365</v>
      </c>
    </row>
    <row r="4" spans="1:12" x14ac:dyDescent="0.25">
      <c r="B4" s="2" t="s">
        <v>2309</v>
      </c>
      <c r="C4" s="2" t="s">
        <v>2310</v>
      </c>
      <c r="D4" s="2" t="s">
        <v>2311</v>
      </c>
      <c r="E4" s="2" t="s">
        <v>2312</v>
      </c>
      <c r="F4" s="2" t="s">
        <v>2313</v>
      </c>
      <c r="G4" s="2" t="s">
        <v>2314</v>
      </c>
      <c r="H4" s="2" t="s">
        <v>2315</v>
      </c>
      <c r="I4" s="2" t="s">
        <v>2316</v>
      </c>
      <c r="J4" s="2" t="s">
        <v>2317</v>
      </c>
      <c r="K4" s="2" t="s">
        <v>2318</v>
      </c>
      <c r="L4" s="2" t="s">
        <v>1362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S_27_01_05_10_Article_112Z0010</formula1>
    </dataValidation>
  </dataValidations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2290</v>
      </c>
      <c r="C1" s="2" t="s">
        <v>2290</v>
      </c>
      <c r="D1" s="2" t="s">
        <v>2290</v>
      </c>
      <c r="E1" s="2" t="s">
        <v>2141</v>
      </c>
      <c r="F1" s="2" t="s">
        <v>2141</v>
      </c>
      <c r="G1" s="2" t="s">
        <v>2141</v>
      </c>
      <c r="H1" s="2" t="s">
        <v>2291</v>
      </c>
      <c r="I1" s="2" t="s">
        <v>2291</v>
      </c>
      <c r="J1" s="2" t="s">
        <v>2291</v>
      </c>
      <c r="K1" s="2" t="s">
        <v>1073</v>
      </c>
    </row>
    <row r="2" spans="1:11" ht="45" x14ac:dyDescent="0.25">
      <c r="A2" s="1" t="s">
        <v>2</v>
      </c>
      <c r="B2" s="2" t="s">
        <v>2148</v>
      </c>
      <c r="C2" s="2" t="s">
        <v>2172</v>
      </c>
      <c r="D2" s="2" t="s">
        <v>2150</v>
      </c>
      <c r="E2" s="2" t="s">
        <v>2148</v>
      </c>
      <c r="F2" s="2" t="s">
        <v>2172</v>
      </c>
      <c r="G2" s="2" t="s">
        <v>2150</v>
      </c>
      <c r="H2" s="2" t="s">
        <v>2148</v>
      </c>
      <c r="I2" s="2" t="s">
        <v>2172</v>
      </c>
      <c r="J2" s="2" t="s">
        <v>2150</v>
      </c>
      <c r="K2" s="2" t="s">
        <v>659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</row>
    <row r="4" spans="1:11" x14ac:dyDescent="0.25">
      <c r="B4" s="2" t="s">
        <v>2292</v>
      </c>
      <c r="C4" s="2" t="s">
        <v>2293</v>
      </c>
      <c r="D4" s="2" t="s">
        <v>2294</v>
      </c>
      <c r="E4" s="2" t="s">
        <v>2295</v>
      </c>
      <c r="F4" s="2" t="s">
        <v>2296</v>
      </c>
      <c r="G4" s="2" t="s">
        <v>2297</v>
      </c>
      <c r="H4" s="2" t="s">
        <v>2298</v>
      </c>
      <c r="I4" s="2" t="s">
        <v>2299</v>
      </c>
      <c r="J4" s="2" t="s">
        <v>2300</v>
      </c>
      <c r="K4" s="2" t="s">
        <v>1362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S_27_01_05_11_Article_112Z0010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3"/>
    <col min="17" max="17" width="15.7109375" style="12"/>
    <col min="18" max="18" width="15.7109375" style="11"/>
    <col min="19" max="16384" width="15.7109375" style="1"/>
  </cols>
  <sheetData>
    <row r="1" spans="1:18" ht="30" x14ac:dyDescent="0.25">
      <c r="A1" s="1" t="s">
        <v>0</v>
      </c>
      <c r="B1" s="2" t="s">
        <v>5641</v>
      </c>
      <c r="C1" s="2" t="s">
        <v>5642</v>
      </c>
      <c r="D1" s="2" t="s">
        <v>5643</v>
      </c>
      <c r="E1" s="2" t="s">
        <v>5644</v>
      </c>
      <c r="F1" s="2" t="s">
        <v>5645</v>
      </c>
      <c r="G1" s="2" t="s">
        <v>5646</v>
      </c>
      <c r="H1" s="2" t="s">
        <v>5647</v>
      </c>
      <c r="I1" s="2" t="s">
        <v>6727</v>
      </c>
      <c r="J1" s="2" t="s">
        <v>5648</v>
      </c>
      <c r="K1" s="2" t="s">
        <v>6875</v>
      </c>
      <c r="L1" s="2" t="s">
        <v>6722</v>
      </c>
      <c r="M1" s="2" t="s">
        <v>16</v>
      </c>
      <c r="N1" s="2" t="s">
        <v>7</v>
      </c>
      <c r="O1" s="2" t="s">
        <v>6876</v>
      </c>
      <c r="P1" s="2" t="s">
        <v>6877</v>
      </c>
      <c r="Q1" s="2" t="s">
        <v>5652</v>
      </c>
      <c r="R1" s="2" t="s">
        <v>5653</v>
      </c>
    </row>
    <row r="2" spans="1:18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6655</v>
      </c>
      <c r="F3" s="2" t="s">
        <v>294</v>
      </c>
      <c r="G3" s="2" t="s">
        <v>294</v>
      </c>
      <c r="H3" s="2" t="s">
        <v>296</v>
      </c>
      <c r="I3" s="2" t="s">
        <v>651</v>
      </c>
      <c r="J3" s="2" t="s">
        <v>294</v>
      </c>
      <c r="K3" s="2" t="s">
        <v>6883</v>
      </c>
      <c r="L3" s="2" t="s">
        <v>294</v>
      </c>
      <c r="M3" s="2" t="s">
        <v>294</v>
      </c>
      <c r="N3" s="2" t="s">
        <v>11</v>
      </c>
      <c r="O3" s="2" t="s">
        <v>320</v>
      </c>
      <c r="P3" s="2" t="s">
        <v>5</v>
      </c>
      <c r="Q3" s="2" t="s">
        <v>297</v>
      </c>
      <c r="R3" s="2" t="s">
        <v>294</v>
      </c>
    </row>
    <row r="4" spans="1:18" x14ac:dyDescent="0.25"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329</v>
      </c>
      <c r="H4" s="2" t="s">
        <v>330</v>
      </c>
      <c r="I4" s="2" t="s">
        <v>392</v>
      </c>
      <c r="J4" s="2" t="s">
        <v>328</v>
      </c>
      <c r="K4" s="2" t="s">
        <v>393</v>
      </c>
      <c r="L4" s="2" t="s">
        <v>327</v>
      </c>
      <c r="M4" s="2" t="s">
        <v>324</v>
      </c>
      <c r="N4" s="2" t="s">
        <v>394</v>
      </c>
      <c r="O4" s="2" t="s">
        <v>323</v>
      </c>
      <c r="P4" s="2" t="s">
        <v>395</v>
      </c>
      <c r="Q4" s="2" t="s">
        <v>396</v>
      </c>
      <c r="R4" s="2" t="s">
        <v>310</v>
      </c>
    </row>
    <row r="5" spans="1:18" x14ac:dyDescent="0.25">
      <c r="B5" s="8"/>
      <c r="R5" s="10"/>
    </row>
  </sheetData>
  <dataValidations count="9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45" x14ac:dyDescent="0.25">
      <c r="A1" s="1" t="s">
        <v>0</v>
      </c>
      <c r="B1" s="2" t="s">
        <v>2280</v>
      </c>
      <c r="C1" s="2" t="s">
        <v>2281</v>
      </c>
      <c r="D1" s="2" t="s">
        <v>2282</v>
      </c>
      <c r="E1" s="2" t="s">
        <v>1070</v>
      </c>
      <c r="F1" s="2" t="s">
        <v>1071</v>
      </c>
      <c r="G1" s="2" t="s">
        <v>2283</v>
      </c>
      <c r="H1" s="2" t="s">
        <v>1073</v>
      </c>
    </row>
    <row r="2" spans="1:8" ht="30" x14ac:dyDescent="0.25">
      <c r="A2" s="1" t="s">
        <v>2</v>
      </c>
      <c r="B2" s="2" t="s">
        <v>2282</v>
      </c>
      <c r="C2" s="2" t="s">
        <v>2282</v>
      </c>
      <c r="D2" s="2" t="s">
        <v>2282</v>
      </c>
      <c r="E2" s="2" t="s">
        <v>2282</v>
      </c>
      <c r="F2" s="2" t="s">
        <v>2282</v>
      </c>
      <c r="G2" s="2" t="s">
        <v>2282</v>
      </c>
      <c r="H2" s="2" t="s">
        <v>659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1365</v>
      </c>
    </row>
    <row r="4" spans="1:8" x14ac:dyDescent="0.25">
      <c r="B4" s="2" t="s">
        <v>2284</v>
      </c>
      <c r="C4" s="2" t="s">
        <v>2285</v>
      </c>
      <c r="D4" s="2" t="s">
        <v>2286</v>
      </c>
      <c r="E4" s="2" t="s">
        <v>2287</v>
      </c>
      <c r="F4" s="2" t="s">
        <v>2288</v>
      </c>
      <c r="G4" s="2" t="s">
        <v>2289</v>
      </c>
      <c r="H4" s="2" t="s">
        <v>1362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S_27_01_05_12_Article_112Z0010</formula1>
    </dataValidation>
  </dataValidations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45" x14ac:dyDescent="0.25">
      <c r="A1" s="1" t="s">
        <v>0</v>
      </c>
      <c r="B1" s="2" t="s">
        <v>2274</v>
      </c>
      <c r="C1" s="2" t="s">
        <v>1070</v>
      </c>
      <c r="D1" s="2" t="s">
        <v>1071</v>
      </c>
      <c r="E1" s="2" t="s">
        <v>2275</v>
      </c>
      <c r="F1" s="2" t="s">
        <v>1073</v>
      </c>
    </row>
    <row r="2" spans="1:6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659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</row>
    <row r="4" spans="1:6" x14ac:dyDescent="0.25">
      <c r="B4" s="2" t="s">
        <v>2276</v>
      </c>
      <c r="C4" s="2" t="s">
        <v>2277</v>
      </c>
      <c r="D4" s="2" t="s">
        <v>2278</v>
      </c>
      <c r="E4" s="2" t="s">
        <v>2279</v>
      </c>
      <c r="F4" s="2" t="s">
        <v>1362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S_27_01_05_13_Article_112Z0010</formula1>
    </dataValidation>
  </dataValidations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1" width="15.7109375" style="1"/>
    <col min="42" max="42" width="15.7109375" style="11"/>
    <col min="43" max="16384" width="15.7109375" style="1"/>
  </cols>
  <sheetData>
    <row r="1" spans="1:42" ht="45" x14ac:dyDescent="0.25">
      <c r="A1" s="1" t="s">
        <v>0</v>
      </c>
      <c r="B1" s="2" t="s">
        <v>2182</v>
      </c>
      <c r="C1" s="2" t="s">
        <v>2182</v>
      </c>
      <c r="D1" s="2" t="s">
        <v>2182</v>
      </c>
      <c r="E1" s="2" t="s">
        <v>2182</v>
      </c>
      <c r="F1" s="2" t="s">
        <v>2182</v>
      </c>
      <c r="G1" s="2" t="s">
        <v>2182</v>
      </c>
      <c r="H1" s="2" t="s">
        <v>2226</v>
      </c>
      <c r="I1" s="2" t="s">
        <v>2226</v>
      </c>
      <c r="J1" s="2" t="s">
        <v>2226</v>
      </c>
      <c r="K1" s="2" t="s">
        <v>2226</v>
      </c>
      <c r="L1" s="2" t="s">
        <v>2226</v>
      </c>
      <c r="M1" s="2" t="s">
        <v>2227</v>
      </c>
      <c r="N1" s="2" t="s">
        <v>2227</v>
      </c>
      <c r="O1" s="2" t="s">
        <v>2227</v>
      </c>
      <c r="P1" s="2" t="s">
        <v>2227</v>
      </c>
      <c r="Q1" s="2" t="s">
        <v>2227</v>
      </c>
      <c r="R1" s="2" t="s">
        <v>2228</v>
      </c>
      <c r="S1" s="2" t="s">
        <v>2228</v>
      </c>
      <c r="T1" s="2" t="s">
        <v>2228</v>
      </c>
      <c r="U1" s="2" t="s">
        <v>2228</v>
      </c>
      <c r="V1" s="2" t="s">
        <v>2228</v>
      </c>
      <c r="W1" s="2" t="s">
        <v>2228</v>
      </c>
      <c r="X1" s="2" t="s">
        <v>1070</v>
      </c>
      <c r="Y1" s="2" t="s">
        <v>1070</v>
      </c>
      <c r="Z1" s="2" t="s">
        <v>1070</v>
      </c>
      <c r="AA1" s="2" t="s">
        <v>1070</v>
      </c>
      <c r="AB1" s="2" t="s">
        <v>1070</v>
      </c>
      <c r="AC1" s="2" t="s">
        <v>1070</v>
      </c>
      <c r="AD1" s="2" t="s">
        <v>1071</v>
      </c>
      <c r="AE1" s="2" t="s">
        <v>1071</v>
      </c>
      <c r="AF1" s="2" t="s">
        <v>1071</v>
      </c>
      <c r="AG1" s="2" t="s">
        <v>1071</v>
      </c>
      <c r="AH1" s="2" t="s">
        <v>1071</v>
      </c>
      <c r="AI1" s="2" t="s">
        <v>1071</v>
      </c>
      <c r="AJ1" s="2" t="s">
        <v>2215</v>
      </c>
      <c r="AK1" s="2" t="s">
        <v>2215</v>
      </c>
      <c r="AL1" s="2" t="s">
        <v>2215</v>
      </c>
      <c r="AM1" s="2" t="s">
        <v>2215</v>
      </c>
      <c r="AN1" s="2" t="s">
        <v>2215</v>
      </c>
      <c r="AO1" s="2" t="s">
        <v>2215</v>
      </c>
      <c r="AP1" s="2" t="s">
        <v>1073</v>
      </c>
    </row>
    <row r="2" spans="1:42" ht="45" x14ac:dyDescent="0.25">
      <c r="A2" s="1" t="s">
        <v>2</v>
      </c>
      <c r="B2" s="2" t="s">
        <v>2229</v>
      </c>
      <c r="C2" s="2" t="s">
        <v>2230</v>
      </c>
      <c r="D2" s="2" t="s">
        <v>2231</v>
      </c>
      <c r="E2" s="2" t="s">
        <v>2232</v>
      </c>
      <c r="F2" s="2" t="s">
        <v>2233</v>
      </c>
      <c r="G2" s="2" t="s">
        <v>684</v>
      </c>
      <c r="H2" s="2" t="s">
        <v>2229</v>
      </c>
      <c r="I2" s="2" t="s">
        <v>2230</v>
      </c>
      <c r="J2" s="2" t="s">
        <v>2231</v>
      </c>
      <c r="K2" s="2" t="s">
        <v>2232</v>
      </c>
      <c r="L2" s="2" t="s">
        <v>2233</v>
      </c>
      <c r="M2" s="2" t="s">
        <v>2229</v>
      </c>
      <c r="N2" s="2" t="s">
        <v>2230</v>
      </c>
      <c r="O2" s="2" t="s">
        <v>2231</v>
      </c>
      <c r="P2" s="2" t="s">
        <v>2232</v>
      </c>
      <c r="Q2" s="2" t="s">
        <v>2233</v>
      </c>
      <c r="R2" s="2" t="s">
        <v>2229</v>
      </c>
      <c r="S2" s="2" t="s">
        <v>2230</v>
      </c>
      <c r="T2" s="2" t="s">
        <v>2231</v>
      </c>
      <c r="U2" s="2" t="s">
        <v>2232</v>
      </c>
      <c r="V2" s="2" t="s">
        <v>2233</v>
      </c>
      <c r="W2" s="2" t="s">
        <v>684</v>
      </c>
      <c r="X2" s="2" t="s">
        <v>2229</v>
      </c>
      <c r="Y2" s="2" t="s">
        <v>2230</v>
      </c>
      <c r="Z2" s="2" t="s">
        <v>2231</v>
      </c>
      <c r="AA2" s="2" t="s">
        <v>2232</v>
      </c>
      <c r="AB2" s="2" t="s">
        <v>2233</v>
      </c>
      <c r="AC2" s="2" t="s">
        <v>684</v>
      </c>
      <c r="AD2" s="2" t="s">
        <v>2229</v>
      </c>
      <c r="AE2" s="2" t="s">
        <v>2230</v>
      </c>
      <c r="AF2" s="2" t="s">
        <v>2231</v>
      </c>
      <c r="AG2" s="2" t="s">
        <v>2232</v>
      </c>
      <c r="AH2" s="2" t="s">
        <v>2233</v>
      </c>
      <c r="AI2" s="2" t="s">
        <v>684</v>
      </c>
      <c r="AJ2" s="2" t="s">
        <v>2229</v>
      </c>
      <c r="AK2" s="2" t="s">
        <v>2230</v>
      </c>
      <c r="AL2" s="2" t="s">
        <v>2231</v>
      </c>
      <c r="AM2" s="2" t="s">
        <v>2232</v>
      </c>
      <c r="AN2" s="2" t="s">
        <v>2233</v>
      </c>
      <c r="AO2" s="2" t="s">
        <v>684</v>
      </c>
      <c r="AP2" s="2" t="s">
        <v>659</v>
      </c>
    </row>
    <row r="3" spans="1:4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1365</v>
      </c>
    </row>
    <row r="4" spans="1:42" x14ac:dyDescent="0.25">
      <c r="B4" s="2" t="s">
        <v>2234</v>
      </c>
      <c r="C4" s="2" t="s">
        <v>2235</v>
      </c>
      <c r="D4" s="2" t="s">
        <v>2236</v>
      </c>
      <c r="E4" s="2" t="s">
        <v>2237</v>
      </c>
      <c r="F4" s="2" t="s">
        <v>2238</v>
      </c>
      <c r="G4" s="2" t="s">
        <v>2239</v>
      </c>
      <c r="H4" s="2" t="s">
        <v>2240</v>
      </c>
      <c r="I4" s="2" t="s">
        <v>2241</v>
      </c>
      <c r="J4" s="2" t="s">
        <v>2242</v>
      </c>
      <c r="K4" s="2" t="s">
        <v>2243</v>
      </c>
      <c r="L4" s="2" t="s">
        <v>2244</v>
      </c>
      <c r="M4" s="2" t="s">
        <v>2245</v>
      </c>
      <c r="N4" s="2" t="s">
        <v>2246</v>
      </c>
      <c r="O4" s="2" t="s">
        <v>2247</v>
      </c>
      <c r="P4" s="2" t="s">
        <v>2248</v>
      </c>
      <c r="Q4" s="2" t="s">
        <v>2249</v>
      </c>
      <c r="R4" s="2" t="s">
        <v>2250</v>
      </c>
      <c r="S4" s="2" t="s">
        <v>2251</v>
      </c>
      <c r="T4" s="2" t="s">
        <v>2252</v>
      </c>
      <c r="U4" s="2" t="s">
        <v>2253</v>
      </c>
      <c r="V4" s="2" t="s">
        <v>2254</v>
      </c>
      <c r="W4" s="2" t="s">
        <v>2255</v>
      </c>
      <c r="X4" s="2" t="s">
        <v>2256</v>
      </c>
      <c r="Y4" s="2" t="s">
        <v>2257</v>
      </c>
      <c r="Z4" s="2" t="s">
        <v>2258</v>
      </c>
      <c r="AA4" s="2" t="s">
        <v>2259</v>
      </c>
      <c r="AB4" s="2" t="s">
        <v>2260</v>
      </c>
      <c r="AC4" s="2" t="s">
        <v>2261</v>
      </c>
      <c r="AD4" s="2" t="s">
        <v>2262</v>
      </c>
      <c r="AE4" s="2" t="s">
        <v>2263</v>
      </c>
      <c r="AF4" s="2" t="s">
        <v>2264</v>
      </c>
      <c r="AG4" s="2" t="s">
        <v>2265</v>
      </c>
      <c r="AH4" s="2" t="s">
        <v>2266</v>
      </c>
      <c r="AI4" s="2" t="s">
        <v>2267</v>
      </c>
      <c r="AJ4" s="2" t="s">
        <v>2268</v>
      </c>
      <c r="AK4" s="2" t="s">
        <v>2269</v>
      </c>
      <c r="AL4" s="2" t="s">
        <v>2270</v>
      </c>
      <c r="AM4" s="2" t="s">
        <v>2271</v>
      </c>
      <c r="AN4" s="2" t="s">
        <v>2272</v>
      </c>
      <c r="AO4" s="2" t="s">
        <v>2273</v>
      </c>
      <c r="AP4" s="2" t="s">
        <v>1362</v>
      </c>
    </row>
    <row r="5" spans="1:42" x14ac:dyDescent="0.25">
      <c r="B5" s="8"/>
      <c r="AP5" s="10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S_27_01_05_14_Article_112Z0010</formula1>
    </dataValidation>
  </dataValidations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30" x14ac:dyDescent="0.25">
      <c r="A1" s="1" t="s">
        <v>0</v>
      </c>
      <c r="B1" s="2" t="s">
        <v>2214</v>
      </c>
      <c r="C1" s="2" t="s">
        <v>2214</v>
      </c>
      <c r="D1" s="2" t="s">
        <v>2214</v>
      </c>
      <c r="E1" s="2" t="s">
        <v>2141</v>
      </c>
      <c r="F1" s="2" t="s">
        <v>2141</v>
      </c>
      <c r="G1" s="2" t="s">
        <v>2141</v>
      </c>
      <c r="H1" s="2" t="s">
        <v>2215</v>
      </c>
      <c r="I1" s="2" t="s">
        <v>2215</v>
      </c>
      <c r="J1" s="2" t="s">
        <v>2215</v>
      </c>
      <c r="K1" s="2" t="s">
        <v>1073</v>
      </c>
    </row>
    <row r="2" spans="1:11" ht="45" x14ac:dyDescent="0.25">
      <c r="A2" s="1" t="s">
        <v>2</v>
      </c>
      <c r="B2" s="2" t="s">
        <v>2148</v>
      </c>
      <c r="C2" s="2" t="s">
        <v>2216</v>
      </c>
      <c r="D2" s="2" t="s">
        <v>2150</v>
      </c>
      <c r="E2" s="2" t="s">
        <v>2148</v>
      </c>
      <c r="F2" s="2" t="s">
        <v>2216</v>
      </c>
      <c r="G2" s="2" t="s">
        <v>2150</v>
      </c>
      <c r="H2" s="2" t="s">
        <v>2148</v>
      </c>
      <c r="I2" s="2" t="s">
        <v>2216</v>
      </c>
      <c r="J2" s="2" t="s">
        <v>2150</v>
      </c>
      <c r="K2" s="2" t="s">
        <v>659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</row>
    <row r="4" spans="1:11" x14ac:dyDescent="0.25">
      <c r="B4" s="2" t="s">
        <v>2217</v>
      </c>
      <c r="C4" s="2" t="s">
        <v>2218</v>
      </c>
      <c r="D4" s="2" t="s">
        <v>2219</v>
      </c>
      <c r="E4" s="2" t="s">
        <v>2220</v>
      </c>
      <c r="F4" s="2" t="s">
        <v>2221</v>
      </c>
      <c r="G4" s="2" t="s">
        <v>2222</v>
      </c>
      <c r="H4" s="2" t="s">
        <v>2223</v>
      </c>
      <c r="I4" s="2" t="s">
        <v>2224</v>
      </c>
      <c r="J4" s="2" t="s">
        <v>2225</v>
      </c>
      <c r="K4" s="2" t="s">
        <v>1362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S_27_01_05_15_Article_112Z0010</formula1>
    </dataValidation>
  </dataValidations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7" width="15.7109375" style="3"/>
    <col min="8" max="19" width="15.7109375" style="1"/>
    <col min="20" max="20" width="15.7109375" style="11"/>
    <col min="21" max="16384" width="15.7109375" style="1"/>
  </cols>
  <sheetData>
    <row r="1" spans="1:20" ht="60" x14ac:dyDescent="0.25">
      <c r="A1" s="1" t="s">
        <v>0</v>
      </c>
      <c r="B1" s="2" t="s">
        <v>2190</v>
      </c>
      <c r="C1" s="2" t="s">
        <v>2190</v>
      </c>
      <c r="D1" s="2" t="s">
        <v>2190</v>
      </c>
      <c r="E1" s="2" t="s">
        <v>2191</v>
      </c>
      <c r="F1" s="2" t="s">
        <v>2191</v>
      </c>
      <c r="G1" s="2" t="s">
        <v>2191</v>
      </c>
      <c r="H1" s="2" t="s">
        <v>2192</v>
      </c>
      <c r="I1" s="2" t="s">
        <v>2192</v>
      </c>
      <c r="J1" s="2" t="s">
        <v>2192</v>
      </c>
      <c r="K1" s="2" t="s">
        <v>1070</v>
      </c>
      <c r="L1" s="2" t="s">
        <v>1070</v>
      </c>
      <c r="M1" s="2" t="s">
        <v>1070</v>
      </c>
      <c r="N1" s="2" t="s">
        <v>1071</v>
      </c>
      <c r="O1" s="2" t="s">
        <v>1071</v>
      </c>
      <c r="P1" s="2" t="s">
        <v>1071</v>
      </c>
      <c r="Q1" s="2" t="s">
        <v>2193</v>
      </c>
      <c r="R1" s="2" t="s">
        <v>2193</v>
      </c>
      <c r="S1" s="2" t="s">
        <v>2193</v>
      </c>
      <c r="T1" s="2" t="s">
        <v>1073</v>
      </c>
    </row>
    <row r="2" spans="1:20" ht="30" x14ac:dyDescent="0.25">
      <c r="A2" s="1" t="s">
        <v>2</v>
      </c>
      <c r="B2" s="2" t="s">
        <v>2194</v>
      </c>
      <c r="C2" s="2" t="s">
        <v>2195</v>
      </c>
      <c r="D2" s="2" t="s">
        <v>684</v>
      </c>
      <c r="E2" s="2" t="s">
        <v>2194</v>
      </c>
      <c r="F2" s="2" t="s">
        <v>2195</v>
      </c>
      <c r="G2" s="2" t="s">
        <v>684</v>
      </c>
      <c r="H2" s="2" t="s">
        <v>2194</v>
      </c>
      <c r="I2" s="2" t="s">
        <v>2195</v>
      </c>
      <c r="J2" s="2" t="s">
        <v>684</v>
      </c>
      <c r="K2" s="2" t="s">
        <v>2194</v>
      </c>
      <c r="L2" s="2" t="s">
        <v>2195</v>
      </c>
      <c r="M2" s="2" t="s">
        <v>684</v>
      </c>
      <c r="N2" s="2" t="s">
        <v>2194</v>
      </c>
      <c r="O2" s="2" t="s">
        <v>2195</v>
      </c>
      <c r="P2" s="2" t="s">
        <v>684</v>
      </c>
      <c r="Q2" s="2" t="s">
        <v>2194</v>
      </c>
      <c r="R2" s="2" t="s">
        <v>2195</v>
      </c>
      <c r="S2" s="2" t="s">
        <v>684</v>
      </c>
      <c r="T2" s="2" t="s">
        <v>659</v>
      </c>
    </row>
    <row r="3" spans="1:2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5</v>
      </c>
      <c r="F3" s="2" t="s">
        <v>5</v>
      </c>
      <c r="G3" s="2" t="s">
        <v>5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1365</v>
      </c>
    </row>
    <row r="4" spans="1:20" x14ac:dyDescent="0.25">
      <c r="B4" s="2" t="s">
        <v>2196</v>
      </c>
      <c r="C4" s="2" t="s">
        <v>2197</v>
      </c>
      <c r="D4" s="2" t="s">
        <v>2198</v>
      </c>
      <c r="E4" s="2" t="s">
        <v>2199</v>
      </c>
      <c r="F4" s="2" t="s">
        <v>2200</v>
      </c>
      <c r="G4" s="2" t="s">
        <v>2201</v>
      </c>
      <c r="H4" s="2" t="s">
        <v>2202</v>
      </c>
      <c r="I4" s="2" t="s">
        <v>2203</v>
      </c>
      <c r="J4" s="2" t="s">
        <v>2204</v>
      </c>
      <c r="K4" s="2" t="s">
        <v>2205</v>
      </c>
      <c r="L4" s="2" t="s">
        <v>2206</v>
      </c>
      <c r="M4" s="2" t="s">
        <v>2207</v>
      </c>
      <c r="N4" s="2" t="s">
        <v>2208</v>
      </c>
      <c r="O4" s="2" t="s">
        <v>2209</v>
      </c>
      <c r="P4" s="2" t="s">
        <v>2210</v>
      </c>
      <c r="Q4" s="2" t="s">
        <v>2211</v>
      </c>
      <c r="R4" s="2" t="s">
        <v>2212</v>
      </c>
      <c r="S4" s="2" t="s">
        <v>2213</v>
      </c>
      <c r="T4" s="2" t="s">
        <v>1362</v>
      </c>
    </row>
    <row r="5" spans="1:20" x14ac:dyDescent="0.25">
      <c r="B5" s="8"/>
      <c r="T5" s="10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S_27_01_05_16_Article_112Z0010</formula1>
    </dataValidation>
  </dataValidations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60" x14ac:dyDescent="0.25">
      <c r="A1" s="1" t="s">
        <v>0</v>
      </c>
      <c r="B1" s="2" t="s">
        <v>2182</v>
      </c>
      <c r="C1" s="2" t="s">
        <v>2183</v>
      </c>
      <c r="D1" s="2" t="s">
        <v>1070</v>
      </c>
      <c r="E1" s="2" t="s">
        <v>1071</v>
      </c>
      <c r="F1" s="2" t="s">
        <v>2184</v>
      </c>
      <c r="G1" s="2" t="s">
        <v>1073</v>
      </c>
    </row>
    <row r="2" spans="1:7" x14ac:dyDescent="0.25">
      <c r="A2" s="1" t="s">
        <v>2</v>
      </c>
      <c r="B2" s="2" t="s">
        <v>684</v>
      </c>
      <c r="C2" s="2" t="s">
        <v>684</v>
      </c>
      <c r="D2" s="2" t="s">
        <v>684</v>
      </c>
      <c r="E2" s="2" t="s">
        <v>684</v>
      </c>
      <c r="F2" s="2" t="s">
        <v>684</v>
      </c>
      <c r="G2" s="2" t="s">
        <v>659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1365</v>
      </c>
    </row>
    <row r="4" spans="1:7" x14ac:dyDescent="0.25">
      <c r="B4" s="2" t="s">
        <v>2185</v>
      </c>
      <c r="C4" s="2" t="s">
        <v>2186</v>
      </c>
      <c r="D4" s="2" t="s">
        <v>2187</v>
      </c>
      <c r="E4" s="2" t="s">
        <v>2188</v>
      </c>
      <c r="F4" s="2" t="s">
        <v>2189</v>
      </c>
      <c r="G4" s="2" t="s">
        <v>1362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S_27_01_05_17_Article_112Z0010</formula1>
    </dataValidation>
  </dataValidations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45" x14ac:dyDescent="0.25">
      <c r="A1" s="1" t="s">
        <v>0</v>
      </c>
      <c r="B1" s="2" t="s">
        <v>2170</v>
      </c>
      <c r="C1" s="2" t="s">
        <v>2170</v>
      </c>
      <c r="D1" s="2" t="s">
        <v>2170</v>
      </c>
      <c r="E1" s="2" t="s">
        <v>2141</v>
      </c>
      <c r="F1" s="2" t="s">
        <v>2141</v>
      </c>
      <c r="G1" s="2" t="s">
        <v>2141</v>
      </c>
      <c r="H1" s="2" t="s">
        <v>2171</v>
      </c>
      <c r="I1" s="2" t="s">
        <v>2171</v>
      </c>
      <c r="J1" s="2" t="s">
        <v>2171</v>
      </c>
      <c r="K1" s="2" t="s">
        <v>1073</v>
      </c>
    </row>
    <row r="2" spans="1:11" ht="45" x14ac:dyDescent="0.25">
      <c r="A2" s="1" t="s">
        <v>2</v>
      </c>
      <c r="B2" s="2" t="s">
        <v>2148</v>
      </c>
      <c r="C2" s="2" t="s">
        <v>2172</v>
      </c>
      <c r="D2" s="2" t="s">
        <v>2150</v>
      </c>
      <c r="E2" s="2" t="s">
        <v>2148</v>
      </c>
      <c r="F2" s="2" t="s">
        <v>2172</v>
      </c>
      <c r="G2" s="2" t="s">
        <v>2150</v>
      </c>
      <c r="H2" s="2" t="s">
        <v>2148</v>
      </c>
      <c r="I2" s="2" t="s">
        <v>2172</v>
      </c>
      <c r="J2" s="2" t="s">
        <v>2150</v>
      </c>
      <c r="K2" s="2" t="s">
        <v>659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1365</v>
      </c>
    </row>
    <row r="4" spans="1:11" x14ac:dyDescent="0.25">
      <c r="B4" s="2" t="s">
        <v>2173</v>
      </c>
      <c r="C4" s="2" t="s">
        <v>2174</v>
      </c>
      <c r="D4" s="2" t="s">
        <v>2175</v>
      </c>
      <c r="E4" s="2" t="s">
        <v>2176</v>
      </c>
      <c r="F4" s="2" t="s">
        <v>2177</v>
      </c>
      <c r="G4" s="2" t="s">
        <v>2178</v>
      </c>
      <c r="H4" s="2" t="s">
        <v>2179</v>
      </c>
      <c r="I4" s="2" t="s">
        <v>2180</v>
      </c>
      <c r="J4" s="2" t="s">
        <v>2181</v>
      </c>
      <c r="K4" s="2" t="s">
        <v>1362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S_27_01_05_18_Article_112Z0010</formula1>
    </dataValidation>
  </dataValidations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60" x14ac:dyDescent="0.25">
      <c r="A1" s="1" t="s">
        <v>0</v>
      </c>
      <c r="B1" s="2" t="s">
        <v>2139</v>
      </c>
      <c r="C1" s="2" t="s">
        <v>2139</v>
      </c>
      <c r="D1" s="2" t="s">
        <v>2139</v>
      </c>
      <c r="E1" s="2" t="s">
        <v>2139</v>
      </c>
      <c r="F1" s="2" t="s">
        <v>2139</v>
      </c>
      <c r="G1" s="2" t="s">
        <v>2140</v>
      </c>
      <c r="H1" s="2" t="s">
        <v>2140</v>
      </c>
      <c r="I1" s="2" t="s">
        <v>2140</v>
      </c>
      <c r="J1" s="2" t="s">
        <v>2140</v>
      </c>
      <c r="K1" s="2" t="s">
        <v>2140</v>
      </c>
      <c r="L1" s="2" t="s">
        <v>2140</v>
      </c>
      <c r="M1" s="2" t="s">
        <v>2140</v>
      </c>
      <c r="N1" s="2" t="s">
        <v>2140</v>
      </c>
      <c r="O1" s="2" t="s">
        <v>2141</v>
      </c>
      <c r="P1" s="2" t="s">
        <v>2141</v>
      </c>
      <c r="Q1" s="2" t="s">
        <v>2141</v>
      </c>
      <c r="R1" s="2" t="s">
        <v>2142</v>
      </c>
      <c r="S1" s="2" t="s">
        <v>2142</v>
      </c>
      <c r="T1" s="2" t="s">
        <v>2142</v>
      </c>
      <c r="U1" s="2" t="s">
        <v>1073</v>
      </c>
    </row>
    <row r="2" spans="1:21" ht="105" x14ac:dyDescent="0.25">
      <c r="A2" s="1" t="s">
        <v>2</v>
      </c>
      <c r="B2" s="2" t="s">
        <v>2143</v>
      </c>
      <c r="C2" s="2" t="s">
        <v>2144</v>
      </c>
      <c r="D2" s="2" t="s">
        <v>2145</v>
      </c>
      <c r="E2" s="2" t="s">
        <v>2146</v>
      </c>
      <c r="F2" s="2" t="s">
        <v>2147</v>
      </c>
      <c r="G2" s="2" t="s">
        <v>2143</v>
      </c>
      <c r="H2" s="2" t="s">
        <v>2144</v>
      </c>
      <c r="I2" s="2" t="s">
        <v>2145</v>
      </c>
      <c r="J2" s="2" t="s">
        <v>2146</v>
      </c>
      <c r="K2" s="2" t="s">
        <v>2147</v>
      </c>
      <c r="L2" s="2" t="s">
        <v>2148</v>
      </c>
      <c r="M2" s="2" t="s">
        <v>2149</v>
      </c>
      <c r="N2" s="2" t="s">
        <v>2150</v>
      </c>
      <c r="O2" s="2" t="s">
        <v>2148</v>
      </c>
      <c r="P2" s="2" t="s">
        <v>2149</v>
      </c>
      <c r="Q2" s="2" t="s">
        <v>2150</v>
      </c>
      <c r="R2" s="2" t="s">
        <v>2148</v>
      </c>
      <c r="S2" s="2" t="s">
        <v>2149</v>
      </c>
      <c r="T2" s="2" t="s">
        <v>2150</v>
      </c>
      <c r="U2" s="2" t="s">
        <v>659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1365</v>
      </c>
    </row>
    <row r="4" spans="1:21" x14ac:dyDescent="0.25">
      <c r="B4" s="2" t="s">
        <v>2151</v>
      </c>
      <c r="C4" s="2" t="s">
        <v>2152</v>
      </c>
      <c r="D4" s="2" t="s">
        <v>2153</v>
      </c>
      <c r="E4" s="2" t="s">
        <v>2154</v>
      </c>
      <c r="F4" s="2" t="s">
        <v>2155</v>
      </c>
      <c r="G4" s="2" t="s">
        <v>2156</v>
      </c>
      <c r="H4" s="2" t="s">
        <v>2157</v>
      </c>
      <c r="I4" s="2" t="s">
        <v>2158</v>
      </c>
      <c r="J4" s="2" t="s">
        <v>2159</v>
      </c>
      <c r="K4" s="2" t="s">
        <v>2160</v>
      </c>
      <c r="L4" s="2" t="s">
        <v>2161</v>
      </c>
      <c r="M4" s="2" t="s">
        <v>2162</v>
      </c>
      <c r="N4" s="2" t="s">
        <v>2163</v>
      </c>
      <c r="O4" s="2" t="s">
        <v>2164</v>
      </c>
      <c r="P4" s="2" t="s">
        <v>2165</v>
      </c>
      <c r="Q4" s="2" t="s">
        <v>2166</v>
      </c>
      <c r="R4" s="2" t="s">
        <v>2167</v>
      </c>
      <c r="S4" s="2" t="s">
        <v>2168</v>
      </c>
      <c r="T4" s="2" t="s">
        <v>2169</v>
      </c>
      <c r="U4" s="2" t="s">
        <v>1362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S_27_01_05_19_Article_112Z0010</formula1>
    </dataValidation>
  </dataValidations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43" width="15.7109375" style="1"/>
    <col min="444" max="444" width="15.7109375" style="11"/>
    <col min="445" max="16384" width="15.7109375" style="1"/>
  </cols>
  <sheetData>
    <row r="1" spans="1:444" ht="45" x14ac:dyDescent="0.25">
      <c r="A1" s="1" t="s">
        <v>0</v>
      </c>
      <c r="B1" s="2" t="s">
        <v>1693</v>
      </c>
      <c r="C1" s="2" t="s">
        <v>1693</v>
      </c>
      <c r="D1" s="2" t="s">
        <v>1693</v>
      </c>
      <c r="E1" s="2" t="s">
        <v>1693</v>
      </c>
      <c r="F1" s="2" t="s">
        <v>1693</v>
      </c>
      <c r="G1" s="2" t="s">
        <v>1693</v>
      </c>
      <c r="H1" s="2" t="s">
        <v>1693</v>
      </c>
      <c r="I1" s="2" t="s">
        <v>1693</v>
      </c>
      <c r="J1" s="2" t="s">
        <v>1693</v>
      </c>
      <c r="K1" s="2" t="s">
        <v>1693</v>
      </c>
      <c r="L1" s="2" t="s">
        <v>1693</v>
      </c>
      <c r="M1" s="2" t="s">
        <v>1693</v>
      </c>
      <c r="N1" s="2" t="s">
        <v>1693</v>
      </c>
      <c r="O1" s="2" t="s">
        <v>1693</v>
      </c>
      <c r="P1" s="2" t="s">
        <v>1693</v>
      </c>
      <c r="Q1" s="2" t="s">
        <v>1693</v>
      </c>
      <c r="R1" s="2" t="s">
        <v>1693</v>
      </c>
      <c r="S1" s="2" t="s">
        <v>1693</v>
      </c>
      <c r="T1" s="2" t="s">
        <v>1693</v>
      </c>
      <c r="U1" s="2" t="s">
        <v>1693</v>
      </c>
      <c r="V1" s="2" t="s">
        <v>1693</v>
      </c>
      <c r="W1" s="2" t="s">
        <v>1693</v>
      </c>
      <c r="X1" s="2" t="s">
        <v>1693</v>
      </c>
      <c r="Y1" s="2" t="s">
        <v>1693</v>
      </c>
      <c r="Z1" s="2" t="s">
        <v>1693</v>
      </c>
      <c r="AA1" s="2" t="s">
        <v>1693</v>
      </c>
      <c r="AB1" s="2" t="s">
        <v>1693</v>
      </c>
      <c r="AC1" s="2" t="s">
        <v>1693</v>
      </c>
      <c r="AD1" s="2" t="s">
        <v>1693</v>
      </c>
      <c r="AE1" s="2" t="s">
        <v>1693</v>
      </c>
      <c r="AF1" s="2" t="s">
        <v>1693</v>
      </c>
      <c r="AG1" s="2" t="s">
        <v>1694</v>
      </c>
      <c r="AH1" s="2" t="s">
        <v>1694</v>
      </c>
      <c r="AI1" s="2" t="s">
        <v>1694</v>
      </c>
      <c r="AJ1" s="2" t="s">
        <v>1694</v>
      </c>
      <c r="AK1" s="2" t="s">
        <v>1694</v>
      </c>
      <c r="AL1" s="2" t="s">
        <v>1694</v>
      </c>
      <c r="AM1" s="2" t="s">
        <v>1694</v>
      </c>
      <c r="AN1" s="2" t="s">
        <v>1694</v>
      </c>
      <c r="AO1" s="2" t="s">
        <v>1694</v>
      </c>
      <c r="AP1" s="2" t="s">
        <v>1694</v>
      </c>
      <c r="AQ1" s="2" t="s">
        <v>1694</v>
      </c>
      <c r="AR1" s="2" t="s">
        <v>1694</v>
      </c>
      <c r="AS1" s="2" t="s">
        <v>1694</v>
      </c>
      <c r="AT1" s="2" t="s">
        <v>1694</v>
      </c>
      <c r="AU1" s="2" t="s">
        <v>1694</v>
      </c>
      <c r="AV1" s="2" t="s">
        <v>1694</v>
      </c>
      <c r="AW1" s="2" t="s">
        <v>1694</v>
      </c>
      <c r="AX1" s="2" t="s">
        <v>1694</v>
      </c>
      <c r="AY1" s="2" t="s">
        <v>1694</v>
      </c>
      <c r="AZ1" s="2" t="s">
        <v>1694</v>
      </c>
      <c r="BA1" s="2" t="s">
        <v>1694</v>
      </c>
      <c r="BB1" s="2" t="s">
        <v>1694</v>
      </c>
      <c r="BC1" s="2" t="s">
        <v>1694</v>
      </c>
      <c r="BD1" s="2" t="s">
        <v>1694</v>
      </c>
      <c r="BE1" s="2" t="s">
        <v>1694</v>
      </c>
      <c r="BF1" s="2" t="s">
        <v>1694</v>
      </c>
      <c r="BG1" s="2" t="s">
        <v>1694</v>
      </c>
      <c r="BH1" s="2" t="s">
        <v>1694</v>
      </c>
      <c r="BI1" s="2" t="s">
        <v>1694</v>
      </c>
      <c r="BJ1" s="2" t="s">
        <v>1694</v>
      </c>
      <c r="BK1" s="2" t="s">
        <v>1694</v>
      </c>
      <c r="BL1" s="2" t="s">
        <v>1693</v>
      </c>
      <c r="BM1" s="2" t="s">
        <v>1693</v>
      </c>
      <c r="BN1" s="2" t="s">
        <v>1693</v>
      </c>
      <c r="BO1" s="2" t="s">
        <v>1693</v>
      </c>
      <c r="BP1" s="2" t="s">
        <v>1693</v>
      </c>
      <c r="BQ1" s="2" t="s">
        <v>1693</v>
      </c>
      <c r="BR1" s="2" t="s">
        <v>1693</v>
      </c>
      <c r="BS1" s="2" t="s">
        <v>1693</v>
      </c>
      <c r="BT1" s="2" t="s">
        <v>1693</v>
      </c>
      <c r="BU1" s="2" t="s">
        <v>1693</v>
      </c>
      <c r="BV1" s="2" t="s">
        <v>1693</v>
      </c>
      <c r="BW1" s="2" t="s">
        <v>1693</v>
      </c>
      <c r="BX1" s="2" t="s">
        <v>1693</v>
      </c>
      <c r="BY1" s="2" t="s">
        <v>1693</v>
      </c>
      <c r="BZ1" s="2" t="s">
        <v>1693</v>
      </c>
      <c r="CA1" s="2" t="s">
        <v>1693</v>
      </c>
      <c r="CB1" s="2" t="s">
        <v>1693</v>
      </c>
      <c r="CC1" s="2" t="s">
        <v>1693</v>
      </c>
      <c r="CD1" s="2" t="s">
        <v>1693</v>
      </c>
      <c r="CE1" s="2" t="s">
        <v>1693</v>
      </c>
      <c r="CF1" s="2" t="s">
        <v>1693</v>
      </c>
      <c r="CG1" s="2" t="s">
        <v>1693</v>
      </c>
      <c r="CH1" s="2" t="s">
        <v>1693</v>
      </c>
      <c r="CI1" s="2" t="s">
        <v>1693</v>
      </c>
      <c r="CJ1" s="2" t="s">
        <v>1693</v>
      </c>
      <c r="CK1" s="2" t="s">
        <v>1693</v>
      </c>
      <c r="CL1" s="2" t="s">
        <v>1693</v>
      </c>
      <c r="CM1" s="2" t="s">
        <v>1693</v>
      </c>
      <c r="CN1" s="2" t="s">
        <v>1693</v>
      </c>
      <c r="CO1" s="2" t="s">
        <v>1693</v>
      </c>
      <c r="CP1" s="2" t="s">
        <v>1693</v>
      </c>
      <c r="CQ1" s="2" t="s">
        <v>1694</v>
      </c>
      <c r="CR1" s="2" t="s">
        <v>1694</v>
      </c>
      <c r="CS1" s="2" t="s">
        <v>1694</v>
      </c>
      <c r="CT1" s="2" t="s">
        <v>1694</v>
      </c>
      <c r="CU1" s="2" t="s">
        <v>1694</v>
      </c>
      <c r="CV1" s="2" t="s">
        <v>1694</v>
      </c>
      <c r="CW1" s="2" t="s">
        <v>1694</v>
      </c>
      <c r="CX1" s="2" t="s">
        <v>1694</v>
      </c>
      <c r="CY1" s="2" t="s">
        <v>1694</v>
      </c>
      <c r="CZ1" s="2" t="s">
        <v>1694</v>
      </c>
      <c r="DA1" s="2" t="s">
        <v>1694</v>
      </c>
      <c r="DB1" s="2" t="s">
        <v>1694</v>
      </c>
      <c r="DC1" s="2" t="s">
        <v>1694</v>
      </c>
      <c r="DD1" s="2" t="s">
        <v>1694</v>
      </c>
      <c r="DE1" s="2" t="s">
        <v>1694</v>
      </c>
      <c r="DF1" s="2" t="s">
        <v>1694</v>
      </c>
      <c r="DG1" s="2" t="s">
        <v>1694</v>
      </c>
      <c r="DH1" s="2" t="s">
        <v>1694</v>
      </c>
      <c r="DI1" s="2" t="s">
        <v>1694</v>
      </c>
      <c r="DJ1" s="2" t="s">
        <v>1694</v>
      </c>
      <c r="DK1" s="2" t="s">
        <v>1694</v>
      </c>
      <c r="DL1" s="2" t="s">
        <v>1694</v>
      </c>
      <c r="DM1" s="2" t="s">
        <v>1694</v>
      </c>
      <c r="DN1" s="2" t="s">
        <v>1694</v>
      </c>
      <c r="DO1" s="2" t="s">
        <v>1694</v>
      </c>
      <c r="DP1" s="2" t="s">
        <v>1694</v>
      </c>
      <c r="DQ1" s="2" t="s">
        <v>1694</v>
      </c>
      <c r="DR1" s="2" t="s">
        <v>1694</v>
      </c>
      <c r="DS1" s="2" t="s">
        <v>1694</v>
      </c>
      <c r="DT1" s="2" t="s">
        <v>1694</v>
      </c>
      <c r="DU1" s="2" t="s">
        <v>1694</v>
      </c>
      <c r="DV1" s="2" t="s">
        <v>1693</v>
      </c>
      <c r="DW1" s="2" t="s">
        <v>1693</v>
      </c>
      <c r="DX1" s="2" t="s">
        <v>1693</v>
      </c>
      <c r="DY1" s="2" t="s">
        <v>1693</v>
      </c>
      <c r="DZ1" s="2" t="s">
        <v>1693</v>
      </c>
      <c r="EA1" s="2" t="s">
        <v>1693</v>
      </c>
      <c r="EB1" s="2" t="s">
        <v>1693</v>
      </c>
      <c r="EC1" s="2" t="s">
        <v>1693</v>
      </c>
      <c r="ED1" s="2" t="s">
        <v>1693</v>
      </c>
      <c r="EE1" s="2" t="s">
        <v>1693</v>
      </c>
      <c r="EF1" s="2" t="s">
        <v>1693</v>
      </c>
      <c r="EG1" s="2" t="s">
        <v>1693</v>
      </c>
      <c r="EH1" s="2" t="s">
        <v>1693</v>
      </c>
      <c r="EI1" s="2" t="s">
        <v>1693</v>
      </c>
      <c r="EJ1" s="2" t="s">
        <v>1693</v>
      </c>
      <c r="EK1" s="2" t="s">
        <v>1693</v>
      </c>
      <c r="EL1" s="2" t="s">
        <v>1693</v>
      </c>
      <c r="EM1" s="2" t="s">
        <v>1693</v>
      </c>
      <c r="EN1" s="2" t="s">
        <v>1693</v>
      </c>
      <c r="EO1" s="2" t="s">
        <v>1693</v>
      </c>
      <c r="EP1" s="2" t="s">
        <v>1693</v>
      </c>
      <c r="EQ1" s="2" t="s">
        <v>1693</v>
      </c>
      <c r="ER1" s="2" t="s">
        <v>1693</v>
      </c>
      <c r="ES1" s="2" t="s">
        <v>1693</v>
      </c>
      <c r="ET1" s="2" t="s">
        <v>1693</v>
      </c>
      <c r="EU1" s="2" t="s">
        <v>1693</v>
      </c>
      <c r="EV1" s="2" t="s">
        <v>1693</v>
      </c>
      <c r="EW1" s="2" t="s">
        <v>1693</v>
      </c>
      <c r="EX1" s="2" t="s">
        <v>1693</v>
      </c>
      <c r="EY1" s="2" t="s">
        <v>1693</v>
      </c>
      <c r="EZ1" s="2" t="s">
        <v>1693</v>
      </c>
      <c r="FA1" s="2" t="s">
        <v>1694</v>
      </c>
      <c r="FB1" s="2" t="s">
        <v>1694</v>
      </c>
      <c r="FC1" s="2" t="s">
        <v>1694</v>
      </c>
      <c r="FD1" s="2" t="s">
        <v>1694</v>
      </c>
      <c r="FE1" s="2" t="s">
        <v>1694</v>
      </c>
      <c r="FF1" s="2" t="s">
        <v>1694</v>
      </c>
      <c r="FG1" s="2" t="s">
        <v>1694</v>
      </c>
      <c r="FH1" s="2" t="s">
        <v>1694</v>
      </c>
      <c r="FI1" s="2" t="s">
        <v>1694</v>
      </c>
      <c r="FJ1" s="2" t="s">
        <v>1694</v>
      </c>
      <c r="FK1" s="2" t="s">
        <v>1694</v>
      </c>
      <c r="FL1" s="2" t="s">
        <v>1694</v>
      </c>
      <c r="FM1" s="2" t="s">
        <v>1694</v>
      </c>
      <c r="FN1" s="2" t="s">
        <v>1694</v>
      </c>
      <c r="FO1" s="2" t="s">
        <v>1694</v>
      </c>
      <c r="FP1" s="2" t="s">
        <v>1694</v>
      </c>
      <c r="FQ1" s="2" t="s">
        <v>1694</v>
      </c>
      <c r="FR1" s="2" t="s">
        <v>1694</v>
      </c>
      <c r="FS1" s="2" t="s">
        <v>1694</v>
      </c>
      <c r="FT1" s="2" t="s">
        <v>1694</v>
      </c>
      <c r="FU1" s="2" t="s">
        <v>1694</v>
      </c>
      <c r="FV1" s="2" t="s">
        <v>1694</v>
      </c>
      <c r="FW1" s="2" t="s">
        <v>1694</v>
      </c>
      <c r="FX1" s="2" t="s">
        <v>1694</v>
      </c>
      <c r="FY1" s="2" t="s">
        <v>1694</v>
      </c>
      <c r="FZ1" s="2" t="s">
        <v>1694</v>
      </c>
      <c r="GA1" s="2" t="s">
        <v>1694</v>
      </c>
      <c r="GB1" s="2" t="s">
        <v>1694</v>
      </c>
      <c r="GC1" s="2" t="s">
        <v>1694</v>
      </c>
      <c r="GD1" s="2" t="s">
        <v>1694</v>
      </c>
      <c r="GE1" s="2" t="s">
        <v>1694</v>
      </c>
      <c r="GF1" s="2" t="s">
        <v>1693</v>
      </c>
      <c r="GG1" s="2" t="s">
        <v>1693</v>
      </c>
      <c r="GH1" s="2" t="s">
        <v>1693</v>
      </c>
      <c r="GI1" s="2" t="s">
        <v>1693</v>
      </c>
      <c r="GJ1" s="2" t="s">
        <v>1693</v>
      </c>
      <c r="GK1" s="2" t="s">
        <v>1693</v>
      </c>
      <c r="GL1" s="2" t="s">
        <v>1693</v>
      </c>
      <c r="GM1" s="2" t="s">
        <v>1693</v>
      </c>
      <c r="GN1" s="2" t="s">
        <v>1693</v>
      </c>
      <c r="GO1" s="2" t="s">
        <v>1693</v>
      </c>
      <c r="GP1" s="2" t="s">
        <v>1693</v>
      </c>
      <c r="GQ1" s="2" t="s">
        <v>1693</v>
      </c>
      <c r="GR1" s="2" t="s">
        <v>1693</v>
      </c>
      <c r="GS1" s="2" t="s">
        <v>1693</v>
      </c>
      <c r="GT1" s="2" t="s">
        <v>1693</v>
      </c>
      <c r="GU1" s="2" t="s">
        <v>1693</v>
      </c>
      <c r="GV1" s="2" t="s">
        <v>1693</v>
      </c>
      <c r="GW1" s="2" t="s">
        <v>1693</v>
      </c>
      <c r="GX1" s="2" t="s">
        <v>1693</v>
      </c>
      <c r="GY1" s="2" t="s">
        <v>1693</v>
      </c>
      <c r="GZ1" s="2" t="s">
        <v>1693</v>
      </c>
      <c r="HA1" s="2" t="s">
        <v>1693</v>
      </c>
      <c r="HB1" s="2" t="s">
        <v>1693</v>
      </c>
      <c r="HC1" s="2" t="s">
        <v>1693</v>
      </c>
      <c r="HD1" s="2" t="s">
        <v>1693</v>
      </c>
      <c r="HE1" s="2" t="s">
        <v>1693</v>
      </c>
      <c r="HF1" s="2" t="s">
        <v>1693</v>
      </c>
      <c r="HG1" s="2" t="s">
        <v>1693</v>
      </c>
      <c r="HH1" s="2" t="s">
        <v>1693</v>
      </c>
      <c r="HI1" s="2" t="s">
        <v>1693</v>
      </c>
      <c r="HJ1" s="2" t="s">
        <v>1693</v>
      </c>
      <c r="HK1" s="2" t="s">
        <v>1694</v>
      </c>
      <c r="HL1" s="2" t="s">
        <v>1694</v>
      </c>
      <c r="HM1" s="2" t="s">
        <v>1694</v>
      </c>
      <c r="HN1" s="2" t="s">
        <v>1694</v>
      </c>
      <c r="HO1" s="2" t="s">
        <v>1694</v>
      </c>
      <c r="HP1" s="2" t="s">
        <v>1694</v>
      </c>
      <c r="HQ1" s="2" t="s">
        <v>1694</v>
      </c>
      <c r="HR1" s="2" t="s">
        <v>1694</v>
      </c>
      <c r="HS1" s="2" t="s">
        <v>1694</v>
      </c>
      <c r="HT1" s="2" t="s">
        <v>1694</v>
      </c>
      <c r="HU1" s="2" t="s">
        <v>1694</v>
      </c>
      <c r="HV1" s="2" t="s">
        <v>1694</v>
      </c>
      <c r="HW1" s="2" t="s">
        <v>1694</v>
      </c>
      <c r="HX1" s="2" t="s">
        <v>1694</v>
      </c>
      <c r="HY1" s="2" t="s">
        <v>1694</v>
      </c>
      <c r="HZ1" s="2" t="s">
        <v>1694</v>
      </c>
      <c r="IA1" s="2" t="s">
        <v>1694</v>
      </c>
      <c r="IB1" s="2" t="s">
        <v>1694</v>
      </c>
      <c r="IC1" s="2" t="s">
        <v>1694</v>
      </c>
      <c r="ID1" s="2" t="s">
        <v>1694</v>
      </c>
      <c r="IE1" s="2" t="s">
        <v>1694</v>
      </c>
      <c r="IF1" s="2" t="s">
        <v>1694</v>
      </c>
      <c r="IG1" s="2" t="s">
        <v>1694</v>
      </c>
      <c r="IH1" s="2" t="s">
        <v>1694</v>
      </c>
      <c r="II1" s="2" t="s">
        <v>1694</v>
      </c>
      <c r="IJ1" s="2" t="s">
        <v>1694</v>
      </c>
      <c r="IK1" s="2" t="s">
        <v>1694</v>
      </c>
      <c r="IL1" s="2" t="s">
        <v>1694</v>
      </c>
      <c r="IM1" s="2" t="s">
        <v>1694</v>
      </c>
      <c r="IN1" s="2" t="s">
        <v>1694</v>
      </c>
      <c r="IO1" s="2" t="s">
        <v>1694</v>
      </c>
      <c r="IP1" s="2" t="s">
        <v>1693</v>
      </c>
      <c r="IQ1" s="2" t="s">
        <v>1693</v>
      </c>
      <c r="IR1" s="2" t="s">
        <v>1693</v>
      </c>
      <c r="IS1" s="2" t="s">
        <v>1693</v>
      </c>
      <c r="IT1" s="2" t="s">
        <v>1693</v>
      </c>
      <c r="IU1" s="2" t="s">
        <v>1693</v>
      </c>
      <c r="IV1" s="2" t="s">
        <v>1693</v>
      </c>
      <c r="IW1" s="2" t="s">
        <v>1693</v>
      </c>
      <c r="IX1" s="2" t="s">
        <v>1693</v>
      </c>
      <c r="IY1" s="2" t="s">
        <v>1693</v>
      </c>
      <c r="IZ1" s="2" t="s">
        <v>1693</v>
      </c>
      <c r="JA1" s="2" t="s">
        <v>1693</v>
      </c>
      <c r="JB1" s="2" t="s">
        <v>1693</v>
      </c>
      <c r="JC1" s="2" t="s">
        <v>1693</v>
      </c>
      <c r="JD1" s="2" t="s">
        <v>1693</v>
      </c>
      <c r="JE1" s="2" t="s">
        <v>1693</v>
      </c>
      <c r="JF1" s="2" t="s">
        <v>1693</v>
      </c>
      <c r="JG1" s="2" t="s">
        <v>1693</v>
      </c>
      <c r="JH1" s="2" t="s">
        <v>1693</v>
      </c>
      <c r="JI1" s="2" t="s">
        <v>1693</v>
      </c>
      <c r="JJ1" s="2" t="s">
        <v>1693</v>
      </c>
      <c r="JK1" s="2" t="s">
        <v>1693</v>
      </c>
      <c r="JL1" s="2" t="s">
        <v>1693</v>
      </c>
      <c r="JM1" s="2" t="s">
        <v>1693</v>
      </c>
      <c r="JN1" s="2" t="s">
        <v>1693</v>
      </c>
      <c r="JO1" s="2" t="s">
        <v>1693</v>
      </c>
      <c r="JP1" s="2" t="s">
        <v>1693</v>
      </c>
      <c r="JQ1" s="2" t="s">
        <v>1693</v>
      </c>
      <c r="JR1" s="2" t="s">
        <v>1693</v>
      </c>
      <c r="JS1" s="2" t="s">
        <v>1693</v>
      </c>
      <c r="JT1" s="2" t="s">
        <v>1693</v>
      </c>
      <c r="JU1" s="2" t="s">
        <v>1694</v>
      </c>
      <c r="JV1" s="2" t="s">
        <v>1694</v>
      </c>
      <c r="JW1" s="2" t="s">
        <v>1694</v>
      </c>
      <c r="JX1" s="2" t="s">
        <v>1694</v>
      </c>
      <c r="JY1" s="2" t="s">
        <v>1694</v>
      </c>
      <c r="JZ1" s="2" t="s">
        <v>1694</v>
      </c>
      <c r="KA1" s="2" t="s">
        <v>1694</v>
      </c>
      <c r="KB1" s="2" t="s">
        <v>1694</v>
      </c>
      <c r="KC1" s="2" t="s">
        <v>1694</v>
      </c>
      <c r="KD1" s="2" t="s">
        <v>1694</v>
      </c>
      <c r="KE1" s="2" t="s">
        <v>1694</v>
      </c>
      <c r="KF1" s="2" t="s">
        <v>1694</v>
      </c>
      <c r="KG1" s="2" t="s">
        <v>1694</v>
      </c>
      <c r="KH1" s="2" t="s">
        <v>1694</v>
      </c>
      <c r="KI1" s="2" t="s">
        <v>1694</v>
      </c>
      <c r="KJ1" s="2" t="s">
        <v>1694</v>
      </c>
      <c r="KK1" s="2" t="s">
        <v>1694</v>
      </c>
      <c r="KL1" s="2" t="s">
        <v>1694</v>
      </c>
      <c r="KM1" s="2" t="s">
        <v>1694</v>
      </c>
      <c r="KN1" s="2" t="s">
        <v>1694</v>
      </c>
      <c r="KO1" s="2" t="s">
        <v>1694</v>
      </c>
      <c r="KP1" s="2" t="s">
        <v>1694</v>
      </c>
      <c r="KQ1" s="2" t="s">
        <v>1694</v>
      </c>
      <c r="KR1" s="2" t="s">
        <v>1694</v>
      </c>
      <c r="KS1" s="2" t="s">
        <v>1694</v>
      </c>
      <c r="KT1" s="2" t="s">
        <v>1694</v>
      </c>
      <c r="KU1" s="2" t="s">
        <v>1694</v>
      </c>
      <c r="KV1" s="2" t="s">
        <v>1694</v>
      </c>
      <c r="KW1" s="2" t="s">
        <v>1694</v>
      </c>
      <c r="KX1" s="2" t="s">
        <v>1694</v>
      </c>
      <c r="KY1" s="2" t="s">
        <v>1694</v>
      </c>
      <c r="KZ1" s="2" t="s">
        <v>1069</v>
      </c>
      <c r="LA1" s="2" t="s">
        <v>1069</v>
      </c>
      <c r="LB1" s="2" t="s">
        <v>1069</v>
      </c>
      <c r="LC1" s="2" t="s">
        <v>1069</v>
      </c>
      <c r="LD1" s="2" t="s">
        <v>1069</v>
      </c>
      <c r="LE1" s="2" t="s">
        <v>1069</v>
      </c>
      <c r="LF1" s="2" t="s">
        <v>1069</v>
      </c>
      <c r="LG1" s="2" t="s">
        <v>1069</v>
      </c>
      <c r="LH1" s="2" t="s">
        <v>1069</v>
      </c>
      <c r="LI1" s="2" t="s">
        <v>1069</v>
      </c>
      <c r="LJ1" s="2" t="s">
        <v>1069</v>
      </c>
      <c r="LK1" s="2" t="s">
        <v>1069</v>
      </c>
      <c r="LL1" s="2" t="s">
        <v>1069</v>
      </c>
      <c r="LM1" s="2" t="s">
        <v>1069</v>
      </c>
      <c r="LN1" s="2" t="s">
        <v>1069</v>
      </c>
      <c r="LO1" s="2" t="s">
        <v>1069</v>
      </c>
      <c r="LP1" s="2" t="s">
        <v>1069</v>
      </c>
      <c r="LQ1" s="2" t="s">
        <v>1069</v>
      </c>
      <c r="LR1" s="2" t="s">
        <v>1069</v>
      </c>
      <c r="LS1" s="2" t="s">
        <v>1069</v>
      </c>
      <c r="LT1" s="2" t="s">
        <v>1069</v>
      </c>
      <c r="LU1" s="2" t="s">
        <v>1069</v>
      </c>
      <c r="LV1" s="2" t="s">
        <v>1069</v>
      </c>
      <c r="LW1" s="2" t="s">
        <v>1069</v>
      </c>
      <c r="LX1" s="2" t="s">
        <v>1069</v>
      </c>
      <c r="LY1" s="2" t="s">
        <v>1069</v>
      </c>
      <c r="LZ1" s="2" t="s">
        <v>1069</v>
      </c>
      <c r="MA1" s="2" t="s">
        <v>1069</v>
      </c>
      <c r="MB1" s="2" t="s">
        <v>1069</v>
      </c>
      <c r="MC1" s="2" t="s">
        <v>1069</v>
      </c>
      <c r="MD1" s="2" t="s">
        <v>1069</v>
      </c>
      <c r="ME1" s="2" t="s">
        <v>1069</v>
      </c>
      <c r="MF1" s="2" t="s">
        <v>1069</v>
      </c>
      <c r="MG1" s="2" t="s">
        <v>1069</v>
      </c>
      <c r="MH1" s="2" t="s">
        <v>1070</v>
      </c>
      <c r="MI1" s="2" t="s">
        <v>1070</v>
      </c>
      <c r="MJ1" s="2" t="s">
        <v>1070</v>
      </c>
      <c r="MK1" s="2" t="s">
        <v>1070</v>
      </c>
      <c r="ML1" s="2" t="s">
        <v>1070</v>
      </c>
      <c r="MM1" s="2" t="s">
        <v>1070</v>
      </c>
      <c r="MN1" s="2" t="s">
        <v>1070</v>
      </c>
      <c r="MO1" s="2" t="s">
        <v>1070</v>
      </c>
      <c r="MP1" s="2" t="s">
        <v>1070</v>
      </c>
      <c r="MQ1" s="2" t="s">
        <v>1070</v>
      </c>
      <c r="MR1" s="2" t="s">
        <v>1070</v>
      </c>
      <c r="MS1" s="2" t="s">
        <v>1070</v>
      </c>
      <c r="MT1" s="2" t="s">
        <v>1070</v>
      </c>
      <c r="MU1" s="2" t="s">
        <v>1070</v>
      </c>
      <c r="MV1" s="2" t="s">
        <v>1070</v>
      </c>
      <c r="MW1" s="2" t="s">
        <v>1070</v>
      </c>
      <c r="MX1" s="2" t="s">
        <v>1070</v>
      </c>
      <c r="MY1" s="2" t="s">
        <v>1070</v>
      </c>
      <c r="MZ1" s="2" t="s">
        <v>1070</v>
      </c>
      <c r="NA1" s="2" t="s">
        <v>1070</v>
      </c>
      <c r="NB1" s="2" t="s">
        <v>1070</v>
      </c>
      <c r="NC1" s="2" t="s">
        <v>1070</v>
      </c>
      <c r="ND1" s="2" t="s">
        <v>1070</v>
      </c>
      <c r="NE1" s="2" t="s">
        <v>1070</v>
      </c>
      <c r="NF1" s="2" t="s">
        <v>1070</v>
      </c>
      <c r="NG1" s="2" t="s">
        <v>1070</v>
      </c>
      <c r="NH1" s="2" t="s">
        <v>1070</v>
      </c>
      <c r="NI1" s="2" t="s">
        <v>1070</v>
      </c>
      <c r="NJ1" s="2" t="s">
        <v>1070</v>
      </c>
      <c r="NK1" s="2" t="s">
        <v>1070</v>
      </c>
      <c r="NL1" s="2" t="s">
        <v>1070</v>
      </c>
      <c r="NM1" s="2" t="s">
        <v>1070</v>
      </c>
      <c r="NN1" s="2" t="s">
        <v>1071</v>
      </c>
      <c r="NO1" s="2" t="s">
        <v>1071</v>
      </c>
      <c r="NP1" s="2" t="s">
        <v>1071</v>
      </c>
      <c r="NQ1" s="2" t="s">
        <v>1071</v>
      </c>
      <c r="NR1" s="2" t="s">
        <v>1071</v>
      </c>
      <c r="NS1" s="2" t="s">
        <v>1071</v>
      </c>
      <c r="NT1" s="2" t="s">
        <v>1071</v>
      </c>
      <c r="NU1" s="2" t="s">
        <v>1071</v>
      </c>
      <c r="NV1" s="2" t="s">
        <v>1071</v>
      </c>
      <c r="NW1" s="2" t="s">
        <v>1071</v>
      </c>
      <c r="NX1" s="2" t="s">
        <v>1071</v>
      </c>
      <c r="NY1" s="2" t="s">
        <v>1071</v>
      </c>
      <c r="NZ1" s="2" t="s">
        <v>1071</v>
      </c>
      <c r="OA1" s="2" t="s">
        <v>1071</v>
      </c>
      <c r="OB1" s="2" t="s">
        <v>1071</v>
      </c>
      <c r="OC1" s="2" t="s">
        <v>1071</v>
      </c>
      <c r="OD1" s="2" t="s">
        <v>1071</v>
      </c>
      <c r="OE1" s="2" t="s">
        <v>1071</v>
      </c>
      <c r="OF1" s="2" t="s">
        <v>1071</v>
      </c>
      <c r="OG1" s="2" t="s">
        <v>1071</v>
      </c>
      <c r="OH1" s="2" t="s">
        <v>1071</v>
      </c>
      <c r="OI1" s="2" t="s">
        <v>1071</v>
      </c>
      <c r="OJ1" s="2" t="s">
        <v>1071</v>
      </c>
      <c r="OK1" s="2" t="s">
        <v>1071</v>
      </c>
      <c r="OL1" s="2" t="s">
        <v>1071</v>
      </c>
      <c r="OM1" s="2" t="s">
        <v>1071</v>
      </c>
      <c r="ON1" s="2" t="s">
        <v>1071</v>
      </c>
      <c r="OO1" s="2" t="s">
        <v>1071</v>
      </c>
      <c r="OP1" s="2" t="s">
        <v>1071</v>
      </c>
      <c r="OQ1" s="2" t="s">
        <v>1071</v>
      </c>
      <c r="OR1" s="2" t="s">
        <v>1071</v>
      </c>
      <c r="OS1" s="2" t="s">
        <v>1071</v>
      </c>
      <c r="OT1" s="2" t="s">
        <v>1072</v>
      </c>
      <c r="OU1" s="2" t="s">
        <v>1072</v>
      </c>
      <c r="OV1" s="2" t="s">
        <v>1072</v>
      </c>
      <c r="OW1" s="2" t="s">
        <v>1072</v>
      </c>
      <c r="OX1" s="2" t="s">
        <v>1072</v>
      </c>
      <c r="OY1" s="2" t="s">
        <v>1072</v>
      </c>
      <c r="OZ1" s="2" t="s">
        <v>1072</v>
      </c>
      <c r="PA1" s="2" t="s">
        <v>1072</v>
      </c>
      <c r="PB1" s="2" t="s">
        <v>1072</v>
      </c>
      <c r="PC1" s="2" t="s">
        <v>1072</v>
      </c>
      <c r="PD1" s="2" t="s">
        <v>1072</v>
      </c>
      <c r="PE1" s="2" t="s">
        <v>1072</v>
      </c>
      <c r="PF1" s="2" t="s">
        <v>1072</v>
      </c>
      <c r="PG1" s="2" t="s">
        <v>1072</v>
      </c>
      <c r="PH1" s="2" t="s">
        <v>1072</v>
      </c>
      <c r="PI1" s="2" t="s">
        <v>1072</v>
      </c>
      <c r="PJ1" s="2" t="s">
        <v>1072</v>
      </c>
      <c r="PK1" s="2" t="s">
        <v>1072</v>
      </c>
      <c r="PL1" s="2" t="s">
        <v>1072</v>
      </c>
      <c r="PM1" s="2" t="s">
        <v>1072</v>
      </c>
      <c r="PN1" s="2" t="s">
        <v>1072</v>
      </c>
      <c r="PO1" s="2" t="s">
        <v>1072</v>
      </c>
      <c r="PP1" s="2" t="s">
        <v>1072</v>
      </c>
      <c r="PQ1" s="2" t="s">
        <v>1072</v>
      </c>
      <c r="PR1" s="2" t="s">
        <v>1072</v>
      </c>
      <c r="PS1" s="2" t="s">
        <v>1072</v>
      </c>
      <c r="PT1" s="2" t="s">
        <v>1072</v>
      </c>
      <c r="PU1" s="2" t="s">
        <v>1072</v>
      </c>
      <c r="PV1" s="2" t="s">
        <v>1072</v>
      </c>
      <c r="PW1" s="2" t="s">
        <v>1072</v>
      </c>
      <c r="PX1" s="2" t="s">
        <v>1072</v>
      </c>
      <c r="PY1" s="2" t="s">
        <v>1072</v>
      </c>
      <c r="PZ1" s="2" t="s">
        <v>1072</v>
      </c>
      <c r="QA1" s="2" t="s">
        <v>1072</v>
      </c>
      <c r="QB1" s="2" t="s">
        <v>1073</v>
      </c>
    </row>
    <row r="2" spans="1:444" ht="75" x14ac:dyDescent="0.25">
      <c r="A2" s="1" t="s">
        <v>2</v>
      </c>
      <c r="B2" s="2" t="s">
        <v>1075</v>
      </c>
      <c r="C2" s="2" t="s">
        <v>1076</v>
      </c>
      <c r="D2" s="2" t="s">
        <v>1077</v>
      </c>
      <c r="E2" s="2" t="s">
        <v>1078</v>
      </c>
      <c r="F2" s="2" t="s">
        <v>1079</v>
      </c>
      <c r="G2" s="2" t="s">
        <v>1080</v>
      </c>
      <c r="H2" s="2" t="s">
        <v>1081</v>
      </c>
      <c r="I2" s="2" t="s">
        <v>1082</v>
      </c>
      <c r="J2" s="2" t="s">
        <v>1083</v>
      </c>
      <c r="K2" s="2" t="s">
        <v>1084</v>
      </c>
      <c r="L2" s="2" t="s">
        <v>1085</v>
      </c>
      <c r="M2" s="2" t="s">
        <v>1086</v>
      </c>
      <c r="N2" s="2" t="s">
        <v>1087</v>
      </c>
      <c r="O2" s="2" t="s">
        <v>1088</v>
      </c>
      <c r="P2" s="2" t="s">
        <v>1089</v>
      </c>
      <c r="Q2" s="2" t="s">
        <v>1090</v>
      </c>
      <c r="R2" s="2" t="s">
        <v>1091</v>
      </c>
      <c r="S2" s="2" t="s">
        <v>1092</v>
      </c>
      <c r="T2" s="2" t="s">
        <v>1093</v>
      </c>
      <c r="U2" s="2" t="s">
        <v>1094</v>
      </c>
      <c r="V2" s="2" t="s">
        <v>1095</v>
      </c>
      <c r="W2" s="2" t="s">
        <v>1096</v>
      </c>
      <c r="X2" s="2" t="s">
        <v>1097</v>
      </c>
      <c r="Y2" s="2" t="s">
        <v>1098</v>
      </c>
      <c r="Z2" s="2" t="s">
        <v>1099</v>
      </c>
      <c r="AA2" s="2" t="s">
        <v>1100</v>
      </c>
      <c r="AB2" s="2" t="s">
        <v>1101</v>
      </c>
      <c r="AC2" s="2" t="s">
        <v>1102</v>
      </c>
      <c r="AD2" s="2" t="s">
        <v>1103</v>
      </c>
      <c r="AE2" s="2" t="s">
        <v>1104</v>
      </c>
      <c r="AF2" s="2" t="s">
        <v>1105</v>
      </c>
      <c r="AG2" s="2" t="s">
        <v>1075</v>
      </c>
      <c r="AH2" s="2" t="s">
        <v>1076</v>
      </c>
      <c r="AI2" s="2" t="s">
        <v>1077</v>
      </c>
      <c r="AJ2" s="2" t="s">
        <v>1078</v>
      </c>
      <c r="AK2" s="2" t="s">
        <v>1079</v>
      </c>
      <c r="AL2" s="2" t="s">
        <v>1080</v>
      </c>
      <c r="AM2" s="2" t="s">
        <v>1081</v>
      </c>
      <c r="AN2" s="2" t="s">
        <v>1082</v>
      </c>
      <c r="AO2" s="2" t="s">
        <v>1083</v>
      </c>
      <c r="AP2" s="2" t="s">
        <v>1084</v>
      </c>
      <c r="AQ2" s="2" t="s">
        <v>1085</v>
      </c>
      <c r="AR2" s="2" t="s">
        <v>1086</v>
      </c>
      <c r="AS2" s="2" t="s">
        <v>1087</v>
      </c>
      <c r="AT2" s="2" t="s">
        <v>1088</v>
      </c>
      <c r="AU2" s="2" t="s">
        <v>1089</v>
      </c>
      <c r="AV2" s="2" t="s">
        <v>1090</v>
      </c>
      <c r="AW2" s="2" t="s">
        <v>1091</v>
      </c>
      <c r="AX2" s="2" t="s">
        <v>1092</v>
      </c>
      <c r="AY2" s="2" t="s">
        <v>1093</v>
      </c>
      <c r="AZ2" s="2" t="s">
        <v>1094</v>
      </c>
      <c r="BA2" s="2" t="s">
        <v>1095</v>
      </c>
      <c r="BB2" s="2" t="s">
        <v>1096</v>
      </c>
      <c r="BC2" s="2" t="s">
        <v>1097</v>
      </c>
      <c r="BD2" s="2" t="s">
        <v>1098</v>
      </c>
      <c r="BE2" s="2" t="s">
        <v>1099</v>
      </c>
      <c r="BF2" s="2" t="s">
        <v>1100</v>
      </c>
      <c r="BG2" s="2" t="s">
        <v>1101</v>
      </c>
      <c r="BH2" s="2" t="s">
        <v>1102</v>
      </c>
      <c r="BI2" s="2" t="s">
        <v>1103</v>
      </c>
      <c r="BJ2" s="2" t="s">
        <v>1104</v>
      </c>
      <c r="BK2" s="2" t="s">
        <v>1105</v>
      </c>
      <c r="BL2" s="2" t="s">
        <v>1075</v>
      </c>
      <c r="BM2" s="2" t="s">
        <v>1076</v>
      </c>
      <c r="BN2" s="2" t="s">
        <v>1077</v>
      </c>
      <c r="BO2" s="2" t="s">
        <v>1078</v>
      </c>
      <c r="BP2" s="2" t="s">
        <v>1079</v>
      </c>
      <c r="BQ2" s="2" t="s">
        <v>1080</v>
      </c>
      <c r="BR2" s="2" t="s">
        <v>1081</v>
      </c>
      <c r="BS2" s="2" t="s">
        <v>1082</v>
      </c>
      <c r="BT2" s="2" t="s">
        <v>1083</v>
      </c>
      <c r="BU2" s="2" t="s">
        <v>1084</v>
      </c>
      <c r="BV2" s="2" t="s">
        <v>1085</v>
      </c>
      <c r="BW2" s="2" t="s">
        <v>1086</v>
      </c>
      <c r="BX2" s="2" t="s">
        <v>1087</v>
      </c>
      <c r="BY2" s="2" t="s">
        <v>1088</v>
      </c>
      <c r="BZ2" s="2" t="s">
        <v>1089</v>
      </c>
      <c r="CA2" s="2" t="s">
        <v>1090</v>
      </c>
      <c r="CB2" s="2" t="s">
        <v>1091</v>
      </c>
      <c r="CC2" s="2" t="s">
        <v>1092</v>
      </c>
      <c r="CD2" s="2" t="s">
        <v>1093</v>
      </c>
      <c r="CE2" s="2" t="s">
        <v>1094</v>
      </c>
      <c r="CF2" s="2" t="s">
        <v>1095</v>
      </c>
      <c r="CG2" s="2" t="s">
        <v>1096</v>
      </c>
      <c r="CH2" s="2" t="s">
        <v>1097</v>
      </c>
      <c r="CI2" s="2" t="s">
        <v>1098</v>
      </c>
      <c r="CJ2" s="2" t="s">
        <v>1099</v>
      </c>
      <c r="CK2" s="2" t="s">
        <v>1100</v>
      </c>
      <c r="CL2" s="2" t="s">
        <v>1101</v>
      </c>
      <c r="CM2" s="2" t="s">
        <v>1102</v>
      </c>
      <c r="CN2" s="2" t="s">
        <v>1103</v>
      </c>
      <c r="CO2" s="2" t="s">
        <v>1104</v>
      </c>
      <c r="CP2" s="2" t="s">
        <v>1105</v>
      </c>
      <c r="CQ2" s="2" t="s">
        <v>1075</v>
      </c>
      <c r="CR2" s="2" t="s">
        <v>1076</v>
      </c>
      <c r="CS2" s="2" t="s">
        <v>1077</v>
      </c>
      <c r="CT2" s="2" t="s">
        <v>1078</v>
      </c>
      <c r="CU2" s="2" t="s">
        <v>1079</v>
      </c>
      <c r="CV2" s="2" t="s">
        <v>1080</v>
      </c>
      <c r="CW2" s="2" t="s">
        <v>1081</v>
      </c>
      <c r="CX2" s="2" t="s">
        <v>1082</v>
      </c>
      <c r="CY2" s="2" t="s">
        <v>1083</v>
      </c>
      <c r="CZ2" s="2" t="s">
        <v>1084</v>
      </c>
      <c r="DA2" s="2" t="s">
        <v>1085</v>
      </c>
      <c r="DB2" s="2" t="s">
        <v>1086</v>
      </c>
      <c r="DC2" s="2" t="s">
        <v>1087</v>
      </c>
      <c r="DD2" s="2" t="s">
        <v>1088</v>
      </c>
      <c r="DE2" s="2" t="s">
        <v>1089</v>
      </c>
      <c r="DF2" s="2" t="s">
        <v>1090</v>
      </c>
      <c r="DG2" s="2" t="s">
        <v>1091</v>
      </c>
      <c r="DH2" s="2" t="s">
        <v>1092</v>
      </c>
      <c r="DI2" s="2" t="s">
        <v>1093</v>
      </c>
      <c r="DJ2" s="2" t="s">
        <v>1094</v>
      </c>
      <c r="DK2" s="2" t="s">
        <v>1095</v>
      </c>
      <c r="DL2" s="2" t="s">
        <v>1096</v>
      </c>
      <c r="DM2" s="2" t="s">
        <v>1097</v>
      </c>
      <c r="DN2" s="2" t="s">
        <v>1098</v>
      </c>
      <c r="DO2" s="2" t="s">
        <v>1099</v>
      </c>
      <c r="DP2" s="2" t="s">
        <v>1100</v>
      </c>
      <c r="DQ2" s="2" t="s">
        <v>1101</v>
      </c>
      <c r="DR2" s="2" t="s">
        <v>1102</v>
      </c>
      <c r="DS2" s="2" t="s">
        <v>1103</v>
      </c>
      <c r="DT2" s="2" t="s">
        <v>1104</v>
      </c>
      <c r="DU2" s="2" t="s">
        <v>1105</v>
      </c>
      <c r="DV2" s="2" t="s">
        <v>1075</v>
      </c>
      <c r="DW2" s="2" t="s">
        <v>1076</v>
      </c>
      <c r="DX2" s="2" t="s">
        <v>1077</v>
      </c>
      <c r="DY2" s="2" t="s">
        <v>1078</v>
      </c>
      <c r="DZ2" s="2" t="s">
        <v>1079</v>
      </c>
      <c r="EA2" s="2" t="s">
        <v>1080</v>
      </c>
      <c r="EB2" s="2" t="s">
        <v>1081</v>
      </c>
      <c r="EC2" s="2" t="s">
        <v>1082</v>
      </c>
      <c r="ED2" s="2" t="s">
        <v>1083</v>
      </c>
      <c r="EE2" s="2" t="s">
        <v>1084</v>
      </c>
      <c r="EF2" s="2" t="s">
        <v>1085</v>
      </c>
      <c r="EG2" s="2" t="s">
        <v>1086</v>
      </c>
      <c r="EH2" s="2" t="s">
        <v>1087</v>
      </c>
      <c r="EI2" s="2" t="s">
        <v>1088</v>
      </c>
      <c r="EJ2" s="2" t="s">
        <v>1089</v>
      </c>
      <c r="EK2" s="2" t="s">
        <v>1090</v>
      </c>
      <c r="EL2" s="2" t="s">
        <v>1091</v>
      </c>
      <c r="EM2" s="2" t="s">
        <v>1092</v>
      </c>
      <c r="EN2" s="2" t="s">
        <v>1093</v>
      </c>
      <c r="EO2" s="2" t="s">
        <v>1094</v>
      </c>
      <c r="EP2" s="2" t="s">
        <v>1095</v>
      </c>
      <c r="EQ2" s="2" t="s">
        <v>1096</v>
      </c>
      <c r="ER2" s="2" t="s">
        <v>1097</v>
      </c>
      <c r="ES2" s="2" t="s">
        <v>1098</v>
      </c>
      <c r="ET2" s="2" t="s">
        <v>1099</v>
      </c>
      <c r="EU2" s="2" t="s">
        <v>1100</v>
      </c>
      <c r="EV2" s="2" t="s">
        <v>1101</v>
      </c>
      <c r="EW2" s="2" t="s">
        <v>1102</v>
      </c>
      <c r="EX2" s="2" t="s">
        <v>1103</v>
      </c>
      <c r="EY2" s="2" t="s">
        <v>1104</v>
      </c>
      <c r="EZ2" s="2" t="s">
        <v>1105</v>
      </c>
      <c r="FA2" s="2" t="s">
        <v>1075</v>
      </c>
      <c r="FB2" s="2" t="s">
        <v>1076</v>
      </c>
      <c r="FC2" s="2" t="s">
        <v>1077</v>
      </c>
      <c r="FD2" s="2" t="s">
        <v>1078</v>
      </c>
      <c r="FE2" s="2" t="s">
        <v>1079</v>
      </c>
      <c r="FF2" s="2" t="s">
        <v>1080</v>
      </c>
      <c r="FG2" s="2" t="s">
        <v>1081</v>
      </c>
      <c r="FH2" s="2" t="s">
        <v>1082</v>
      </c>
      <c r="FI2" s="2" t="s">
        <v>1083</v>
      </c>
      <c r="FJ2" s="2" t="s">
        <v>1084</v>
      </c>
      <c r="FK2" s="2" t="s">
        <v>1085</v>
      </c>
      <c r="FL2" s="2" t="s">
        <v>1086</v>
      </c>
      <c r="FM2" s="2" t="s">
        <v>1087</v>
      </c>
      <c r="FN2" s="2" t="s">
        <v>1088</v>
      </c>
      <c r="FO2" s="2" t="s">
        <v>1089</v>
      </c>
      <c r="FP2" s="2" t="s">
        <v>1090</v>
      </c>
      <c r="FQ2" s="2" t="s">
        <v>1091</v>
      </c>
      <c r="FR2" s="2" t="s">
        <v>1092</v>
      </c>
      <c r="FS2" s="2" t="s">
        <v>1093</v>
      </c>
      <c r="FT2" s="2" t="s">
        <v>1094</v>
      </c>
      <c r="FU2" s="2" t="s">
        <v>1095</v>
      </c>
      <c r="FV2" s="2" t="s">
        <v>1096</v>
      </c>
      <c r="FW2" s="2" t="s">
        <v>1097</v>
      </c>
      <c r="FX2" s="2" t="s">
        <v>1098</v>
      </c>
      <c r="FY2" s="2" t="s">
        <v>1099</v>
      </c>
      <c r="FZ2" s="2" t="s">
        <v>1100</v>
      </c>
      <c r="GA2" s="2" t="s">
        <v>1101</v>
      </c>
      <c r="GB2" s="2" t="s">
        <v>1102</v>
      </c>
      <c r="GC2" s="2" t="s">
        <v>1103</v>
      </c>
      <c r="GD2" s="2" t="s">
        <v>1104</v>
      </c>
      <c r="GE2" s="2" t="s">
        <v>1105</v>
      </c>
      <c r="GF2" s="2" t="s">
        <v>1075</v>
      </c>
      <c r="GG2" s="2" t="s">
        <v>1076</v>
      </c>
      <c r="GH2" s="2" t="s">
        <v>1077</v>
      </c>
      <c r="GI2" s="2" t="s">
        <v>1078</v>
      </c>
      <c r="GJ2" s="2" t="s">
        <v>1079</v>
      </c>
      <c r="GK2" s="2" t="s">
        <v>1080</v>
      </c>
      <c r="GL2" s="2" t="s">
        <v>1081</v>
      </c>
      <c r="GM2" s="2" t="s">
        <v>1082</v>
      </c>
      <c r="GN2" s="2" t="s">
        <v>1083</v>
      </c>
      <c r="GO2" s="2" t="s">
        <v>1084</v>
      </c>
      <c r="GP2" s="2" t="s">
        <v>1085</v>
      </c>
      <c r="GQ2" s="2" t="s">
        <v>1086</v>
      </c>
      <c r="GR2" s="2" t="s">
        <v>1087</v>
      </c>
      <c r="GS2" s="2" t="s">
        <v>1088</v>
      </c>
      <c r="GT2" s="2" t="s">
        <v>1089</v>
      </c>
      <c r="GU2" s="2" t="s">
        <v>1090</v>
      </c>
      <c r="GV2" s="2" t="s">
        <v>1091</v>
      </c>
      <c r="GW2" s="2" t="s">
        <v>1092</v>
      </c>
      <c r="GX2" s="2" t="s">
        <v>1093</v>
      </c>
      <c r="GY2" s="2" t="s">
        <v>1094</v>
      </c>
      <c r="GZ2" s="2" t="s">
        <v>1095</v>
      </c>
      <c r="HA2" s="2" t="s">
        <v>1096</v>
      </c>
      <c r="HB2" s="2" t="s">
        <v>1097</v>
      </c>
      <c r="HC2" s="2" t="s">
        <v>1098</v>
      </c>
      <c r="HD2" s="2" t="s">
        <v>1099</v>
      </c>
      <c r="HE2" s="2" t="s">
        <v>1100</v>
      </c>
      <c r="HF2" s="2" t="s">
        <v>1101</v>
      </c>
      <c r="HG2" s="2" t="s">
        <v>1102</v>
      </c>
      <c r="HH2" s="2" t="s">
        <v>1103</v>
      </c>
      <c r="HI2" s="2" t="s">
        <v>1104</v>
      </c>
      <c r="HJ2" s="2" t="s">
        <v>1105</v>
      </c>
      <c r="HK2" s="2" t="s">
        <v>1075</v>
      </c>
      <c r="HL2" s="2" t="s">
        <v>1076</v>
      </c>
      <c r="HM2" s="2" t="s">
        <v>1077</v>
      </c>
      <c r="HN2" s="2" t="s">
        <v>1078</v>
      </c>
      <c r="HO2" s="2" t="s">
        <v>1079</v>
      </c>
      <c r="HP2" s="2" t="s">
        <v>1080</v>
      </c>
      <c r="HQ2" s="2" t="s">
        <v>1081</v>
      </c>
      <c r="HR2" s="2" t="s">
        <v>1082</v>
      </c>
      <c r="HS2" s="2" t="s">
        <v>1083</v>
      </c>
      <c r="HT2" s="2" t="s">
        <v>1084</v>
      </c>
      <c r="HU2" s="2" t="s">
        <v>1085</v>
      </c>
      <c r="HV2" s="2" t="s">
        <v>1086</v>
      </c>
      <c r="HW2" s="2" t="s">
        <v>1087</v>
      </c>
      <c r="HX2" s="2" t="s">
        <v>1088</v>
      </c>
      <c r="HY2" s="2" t="s">
        <v>1089</v>
      </c>
      <c r="HZ2" s="2" t="s">
        <v>1090</v>
      </c>
      <c r="IA2" s="2" t="s">
        <v>1091</v>
      </c>
      <c r="IB2" s="2" t="s">
        <v>1092</v>
      </c>
      <c r="IC2" s="2" t="s">
        <v>1093</v>
      </c>
      <c r="ID2" s="2" t="s">
        <v>1094</v>
      </c>
      <c r="IE2" s="2" t="s">
        <v>1095</v>
      </c>
      <c r="IF2" s="2" t="s">
        <v>1096</v>
      </c>
      <c r="IG2" s="2" t="s">
        <v>1097</v>
      </c>
      <c r="IH2" s="2" t="s">
        <v>1098</v>
      </c>
      <c r="II2" s="2" t="s">
        <v>1099</v>
      </c>
      <c r="IJ2" s="2" t="s">
        <v>1100</v>
      </c>
      <c r="IK2" s="2" t="s">
        <v>1101</v>
      </c>
      <c r="IL2" s="2" t="s">
        <v>1102</v>
      </c>
      <c r="IM2" s="2" t="s">
        <v>1103</v>
      </c>
      <c r="IN2" s="2" t="s">
        <v>1104</v>
      </c>
      <c r="IO2" s="2" t="s">
        <v>1105</v>
      </c>
      <c r="IP2" s="2" t="s">
        <v>1075</v>
      </c>
      <c r="IQ2" s="2" t="s">
        <v>1076</v>
      </c>
      <c r="IR2" s="2" t="s">
        <v>1077</v>
      </c>
      <c r="IS2" s="2" t="s">
        <v>1078</v>
      </c>
      <c r="IT2" s="2" t="s">
        <v>1079</v>
      </c>
      <c r="IU2" s="2" t="s">
        <v>1080</v>
      </c>
      <c r="IV2" s="2" t="s">
        <v>1081</v>
      </c>
      <c r="IW2" s="2" t="s">
        <v>1082</v>
      </c>
      <c r="IX2" s="2" t="s">
        <v>1083</v>
      </c>
      <c r="IY2" s="2" t="s">
        <v>1084</v>
      </c>
      <c r="IZ2" s="2" t="s">
        <v>1085</v>
      </c>
      <c r="JA2" s="2" t="s">
        <v>1086</v>
      </c>
      <c r="JB2" s="2" t="s">
        <v>1087</v>
      </c>
      <c r="JC2" s="2" t="s">
        <v>1088</v>
      </c>
      <c r="JD2" s="2" t="s">
        <v>1089</v>
      </c>
      <c r="JE2" s="2" t="s">
        <v>1090</v>
      </c>
      <c r="JF2" s="2" t="s">
        <v>1091</v>
      </c>
      <c r="JG2" s="2" t="s">
        <v>1092</v>
      </c>
      <c r="JH2" s="2" t="s">
        <v>1093</v>
      </c>
      <c r="JI2" s="2" t="s">
        <v>1094</v>
      </c>
      <c r="JJ2" s="2" t="s">
        <v>1095</v>
      </c>
      <c r="JK2" s="2" t="s">
        <v>1096</v>
      </c>
      <c r="JL2" s="2" t="s">
        <v>1097</v>
      </c>
      <c r="JM2" s="2" t="s">
        <v>1098</v>
      </c>
      <c r="JN2" s="2" t="s">
        <v>1099</v>
      </c>
      <c r="JO2" s="2" t="s">
        <v>1100</v>
      </c>
      <c r="JP2" s="2" t="s">
        <v>1101</v>
      </c>
      <c r="JQ2" s="2" t="s">
        <v>1102</v>
      </c>
      <c r="JR2" s="2" t="s">
        <v>1103</v>
      </c>
      <c r="JS2" s="2" t="s">
        <v>1104</v>
      </c>
      <c r="JT2" s="2" t="s">
        <v>1105</v>
      </c>
      <c r="JU2" s="2" t="s">
        <v>1075</v>
      </c>
      <c r="JV2" s="2" t="s">
        <v>1076</v>
      </c>
      <c r="JW2" s="2" t="s">
        <v>1077</v>
      </c>
      <c r="JX2" s="2" t="s">
        <v>1078</v>
      </c>
      <c r="JY2" s="2" t="s">
        <v>1079</v>
      </c>
      <c r="JZ2" s="2" t="s">
        <v>1080</v>
      </c>
      <c r="KA2" s="2" t="s">
        <v>1081</v>
      </c>
      <c r="KB2" s="2" t="s">
        <v>1082</v>
      </c>
      <c r="KC2" s="2" t="s">
        <v>1083</v>
      </c>
      <c r="KD2" s="2" t="s">
        <v>1084</v>
      </c>
      <c r="KE2" s="2" t="s">
        <v>1085</v>
      </c>
      <c r="KF2" s="2" t="s">
        <v>1086</v>
      </c>
      <c r="KG2" s="2" t="s">
        <v>1087</v>
      </c>
      <c r="KH2" s="2" t="s">
        <v>1088</v>
      </c>
      <c r="KI2" s="2" t="s">
        <v>1089</v>
      </c>
      <c r="KJ2" s="2" t="s">
        <v>1090</v>
      </c>
      <c r="KK2" s="2" t="s">
        <v>1091</v>
      </c>
      <c r="KL2" s="2" t="s">
        <v>1092</v>
      </c>
      <c r="KM2" s="2" t="s">
        <v>1093</v>
      </c>
      <c r="KN2" s="2" t="s">
        <v>1094</v>
      </c>
      <c r="KO2" s="2" t="s">
        <v>1095</v>
      </c>
      <c r="KP2" s="2" t="s">
        <v>1096</v>
      </c>
      <c r="KQ2" s="2" t="s">
        <v>1097</v>
      </c>
      <c r="KR2" s="2" t="s">
        <v>1098</v>
      </c>
      <c r="KS2" s="2" t="s">
        <v>1099</v>
      </c>
      <c r="KT2" s="2" t="s">
        <v>1100</v>
      </c>
      <c r="KU2" s="2" t="s">
        <v>1101</v>
      </c>
      <c r="KV2" s="2" t="s">
        <v>1102</v>
      </c>
      <c r="KW2" s="2" t="s">
        <v>1103</v>
      </c>
      <c r="KX2" s="2" t="s">
        <v>1104</v>
      </c>
      <c r="KY2" s="2" t="s">
        <v>1105</v>
      </c>
      <c r="KZ2" s="2" t="s">
        <v>1075</v>
      </c>
      <c r="LA2" s="2" t="s">
        <v>1076</v>
      </c>
      <c r="LB2" s="2" t="s">
        <v>1077</v>
      </c>
      <c r="LC2" s="2" t="s">
        <v>1078</v>
      </c>
      <c r="LD2" s="2" t="s">
        <v>1079</v>
      </c>
      <c r="LE2" s="2" t="s">
        <v>1080</v>
      </c>
      <c r="LF2" s="2" t="s">
        <v>1081</v>
      </c>
      <c r="LG2" s="2" t="s">
        <v>1082</v>
      </c>
      <c r="LH2" s="2" t="s">
        <v>1083</v>
      </c>
      <c r="LI2" s="2" t="s">
        <v>1084</v>
      </c>
      <c r="LJ2" s="2" t="s">
        <v>1085</v>
      </c>
      <c r="LK2" s="2" t="s">
        <v>1086</v>
      </c>
      <c r="LL2" s="2" t="s">
        <v>1087</v>
      </c>
      <c r="LM2" s="2" t="s">
        <v>1088</v>
      </c>
      <c r="LN2" s="2" t="s">
        <v>1089</v>
      </c>
      <c r="LO2" s="2" t="s">
        <v>1090</v>
      </c>
      <c r="LP2" s="2" t="s">
        <v>1091</v>
      </c>
      <c r="LQ2" s="2" t="s">
        <v>1092</v>
      </c>
      <c r="LR2" s="2" t="s">
        <v>1093</v>
      </c>
      <c r="LS2" s="2" t="s">
        <v>1094</v>
      </c>
      <c r="LT2" s="2" t="s">
        <v>1095</v>
      </c>
      <c r="LU2" s="2" t="s">
        <v>1096</v>
      </c>
      <c r="LV2" s="2" t="s">
        <v>1097</v>
      </c>
      <c r="LW2" s="2" t="s">
        <v>1098</v>
      </c>
      <c r="LX2" s="2" t="s">
        <v>1099</v>
      </c>
      <c r="LY2" s="2" t="s">
        <v>1100</v>
      </c>
      <c r="LZ2" s="2" t="s">
        <v>1101</v>
      </c>
      <c r="MA2" s="2" t="s">
        <v>1102</v>
      </c>
      <c r="MB2" s="2" t="s">
        <v>1103</v>
      </c>
      <c r="MC2" s="2" t="s">
        <v>1104</v>
      </c>
      <c r="MD2" s="2" t="s">
        <v>1105</v>
      </c>
      <c r="ME2" s="2" t="s">
        <v>1695</v>
      </c>
      <c r="MF2" s="2" t="s">
        <v>1373</v>
      </c>
      <c r="MG2" s="2" t="s">
        <v>1696</v>
      </c>
      <c r="MH2" s="2" t="s">
        <v>1075</v>
      </c>
      <c r="MI2" s="2" t="s">
        <v>1076</v>
      </c>
      <c r="MJ2" s="2" t="s">
        <v>1077</v>
      </c>
      <c r="MK2" s="2" t="s">
        <v>1078</v>
      </c>
      <c r="ML2" s="2" t="s">
        <v>1079</v>
      </c>
      <c r="MM2" s="2" t="s">
        <v>1080</v>
      </c>
      <c r="MN2" s="2" t="s">
        <v>1081</v>
      </c>
      <c r="MO2" s="2" t="s">
        <v>1082</v>
      </c>
      <c r="MP2" s="2" t="s">
        <v>1083</v>
      </c>
      <c r="MQ2" s="2" t="s">
        <v>1084</v>
      </c>
      <c r="MR2" s="2" t="s">
        <v>1085</v>
      </c>
      <c r="MS2" s="2" t="s">
        <v>1086</v>
      </c>
      <c r="MT2" s="2" t="s">
        <v>1087</v>
      </c>
      <c r="MU2" s="2" t="s">
        <v>1088</v>
      </c>
      <c r="MV2" s="2" t="s">
        <v>1089</v>
      </c>
      <c r="MW2" s="2" t="s">
        <v>1090</v>
      </c>
      <c r="MX2" s="2" t="s">
        <v>1091</v>
      </c>
      <c r="MY2" s="2" t="s">
        <v>1092</v>
      </c>
      <c r="MZ2" s="2" t="s">
        <v>1093</v>
      </c>
      <c r="NA2" s="2" t="s">
        <v>1094</v>
      </c>
      <c r="NB2" s="2" t="s">
        <v>1095</v>
      </c>
      <c r="NC2" s="2" t="s">
        <v>1096</v>
      </c>
      <c r="ND2" s="2" t="s">
        <v>1097</v>
      </c>
      <c r="NE2" s="2" t="s">
        <v>1098</v>
      </c>
      <c r="NF2" s="2" t="s">
        <v>1099</v>
      </c>
      <c r="NG2" s="2" t="s">
        <v>1100</v>
      </c>
      <c r="NH2" s="2" t="s">
        <v>1101</v>
      </c>
      <c r="NI2" s="2" t="s">
        <v>1102</v>
      </c>
      <c r="NJ2" s="2" t="s">
        <v>1103</v>
      </c>
      <c r="NK2" s="2" t="s">
        <v>1104</v>
      </c>
      <c r="NL2" s="2" t="s">
        <v>1105</v>
      </c>
      <c r="NM2" s="2" t="s">
        <v>1695</v>
      </c>
      <c r="NN2" s="2" t="s">
        <v>1075</v>
      </c>
      <c r="NO2" s="2" t="s">
        <v>1076</v>
      </c>
      <c r="NP2" s="2" t="s">
        <v>1077</v>
      </c>
      <c r="NQ2" s="2" t="s">
        <v>1078</v>
      </c>
      <c r="NR2" s="2" t="s">
        <v>1079</v>
      </c>
      <c r="NS2" s="2" t="s">
        <v>1080</v>
      </c>
      <c r="NT2" s="2" t="s">
        <v>1081</v>
      </c>
      <c r="NU2" s="2" t="s">
        <v>1082</v>
      </c>
      <c r="NV2" s="2" t="s">
        <v>1083</v>
      </c>
      <c r="NW2" s="2" t="s">
        <v>1084</v>
      </c>
      <c r="NX2" s="2" t="s">
        <v>1085</v>
      </c>
      <c r="NY2" s="2" t="s">
        <v>1086</v>
      </c>
      <c r="NZ2" s="2" t="s">
        <v>1087</v>
      </c>
      <c r="OA2" s="2" t="s">
        <v>1088</v>
      </c>
      <c r="OB2" s="2" t="s">
        <v>1089</v>
      </c>
      <c r="OC2" s="2" t="s">
        <v>1090</v>
      </c>
      <c r="OD2" s="2" t="s">
        <v>1091</v>
      </c>
      <c r="OE2" s="2" t="s">
        <v>1092</v>
      </c>
      <c r="OF2" s="2" t="s">
        <v>1093</v>
      </c>
      <c r="OG2" s="2" t="s">
        <v>1094</v>
      </c>
      <c r="OH2" s="2" t="s">
        <v>1095</v>
      </c>
      <c r="OI2" s="2" t="s">
        <v>1096</v>
      </c>
      <c r="OJ2" s="2" t="s">
        <v>1097</v>
      </c>
      <c r="OK2" s="2" t="s">
        <v>1098</v>
      </c>
      <c r="OL2" s="2" t="s">
        <v>1099</v>
      </c>
      <c r="OM2" s="2" t="s">
        <v>1100</v>
      </c>
      <c r="ON2" s="2" t="s">
        <v>1101</v>
      </c>
      <c r="OO2" s="2" t="s">
        <v>1102</v>
      </c>
      <c r="OP2" s="2" t="s">
        <v>1103</v>
      </c>
      <c r="OQ2" s="2" t="s">
        <v>1104</v>
      </c>
      <c r="OR2" s="2" t="s">
        <v>1105</v>
      </c>
      <c r="OS2" s="2" t="s">
        <v>1695</v>
      </c>
      <c r="OT2" s="2" t="s">
        <v>1075</v>
      </c>
      <c r="OU2" s="2" t="s">
        <v>1076</v>
      </c>
      <c r="OV2" s="2" t="s">
        <v>1077</v>
      </c>
      <c r="OW2" s="2" t="s">
        <v>1078</v>
      </c>
      <c r="OX2" s="2" t="s">
        <v>1079</v>
      </c>
      <c r="OY2" s="2" t="s">
        <v>1080</v>
      </c>
      <c r="OZ2" s="2" t="s">
        <v>1081</v>
      </c>
      <c r="PA2" s="2" t="s">
        <v>1082</v>
      </c>
      <c r="PB2" s="2" t="s">
        <v>1083</v>
      </c>
      <c r="PC2" s="2" t="s">
        <v>1084</v>
      </c>
      <c r="PD2" s="2" t="s">
        <v>1085</v>
      </c>
      <c r="PE2" s="2" t="s">
        <v>1086</v>
      </c>
      <c r="PF2" s="2" t="s">
        <v>1087</v>
      </c>
      <c r="PG2" s="2" t="s">
        <v>1088</v>
      </c>
      <c r="PH2" s="2" t="s">
        <v>1089</v>
      </c>
      <c r="PI2" s="2" t="s">
        <v>1090</v>
      </c>
      <c r="PJ2" s="2" t="s">
        <v>1091</v>
      </c>
      <c r="PK2" s="2" t="s">
        <v>1092</v>
      </c>
      <c r="PL2" s="2" t="s">
        <v>1093</v>
      </c>
      <c r="PM2" s="2" t="s">
        <v>1094</v>
      </c>
      <c r="PN2" s="2" t="s">
        <v>1095</v>
      </c>
      <c r="PO2" s="2" t="s">
        <v>1096</v>
      </c>
      <c r="PP2" s="2" t="s">
        <v>1097</v>
      </c>
      <c r="PQ2" s="2" t="s">
        <v>1098</v>
      </c>
      <c r="PR2" s="2" t="s">
        <v>1099</v>
      </c>
      <c r="PS2" s="2" t="s">
        <v>1100</v>
      </c>
      <c r="PT2" s="2" t="s">
        <v>1101</v>
      </c>
      <c r="PU2" s="2" t="s">
        <v>1102</v>
      </c>
      <c r="PV2" s="2" t="s">
        <v>1103</v>
      </c>
      <c r="PW2" s="2" t="s">
        <v>1104</v>
      </c>
      <c r="PX2" s="2" t="s">
        <v>1105</v>
      </c>
      <c r="PY2" s="2" t="s">
        <v>1695</v>
      </c>
      <c r="PZ2" s="2" t="s">
        <v>1373</v>
      </c>
      <c r="QA2" s="2" t="s">
        <v>1696</v>
      </c>
      <c r="QB2" s="2" t="s">
        <v>659</v>
      </c>
    </row>
    <row r="3" spans="1:444" x14ac:dyDescent="0.25">
      <c r="A3" s="1" t="s">
        <v>6</v>
      </c>
      <c r="B3" s="2" t="s">
        <v>357</v>
      </c>
      <c r="C3" s="2" t="s">
        <v>357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357</v>
      </c>
      <c r="S3" s="2" t="s">
        <v>357</v>
      </c>
      <c r="T3" s="2" t="s">
        <v>357</v>
      </c>
      <c r="U3" s="2" t="s">
        <v>357</v>
      </c>
      <c r="V3" s="2" t="s">
        <v>357</v>
      </c>
      <c r="W3" s="2" t="s">
        <v>357</v>
      </c>
      <c r="X3" s="2" t="s">
        <v>357</v>
      </c>
      <c r="Y3" s="2" t="s">
        <v>357</v>
      </c>
      <c r="Z3" s="2" t="s">
        <v>357</v>
      </c>
      <c r="AA3" s="2" t="s">
        <v>357</v>
      </c>
      <c r="AB3" s="2" t="s">
        <v>357</v>
      </c>
      <c r="AC3" s="2" t="s">
        <v>357</v>
      </c>
      <c r="AD3" s="2" t="s">
        <v>357</v>
      </c>
      <c r="AE3" s="2" t="s">
        <v>357</v>
      </c>
      <c r="AF3" s="2" t="s">
        <v>357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357</v>
      </c>
      <c r="BM3" s="2" t="s">
        <v>357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357</v>
      </c>
      <c r="CJ3" s="2" t="s">
        <v>357</v>
      </c>
      <c r="CK3" s="2" t="s">
        <v>357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357</v>
      </c>
      <c r="DW3" s="2" t="s">
        <v>357</v>
      </c>
      <c r="DX3" s="2" t="s">
        <v>357</v>
      </c>
      <c r="DY3" s="2" t="s">
        <v>357</v>
      </c>
      <c r="DZ3" s="2" t="s">
        <v>357</v>
      </c>
      <c r="EA3" s="2" t="s">
        <v>357</v>
      </c>
      <c r="EB3" s="2" t="s">
        <v>357</v>
      </c>
      <c r="EC3" s="2" t="s">
        <v>357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357</v>
      </c>
      <c r="GG3" s="2" t="s">
        <v>357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357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357</v>
      </c>
      <c r="IQ3" s="2" t="s">
        <v>357</v>
      </c>
      <c r="IR3" s="2" t="s">
        <v>357</v>
      </c>
      <c r="IS3" s="2" t="s">
        <v>357</v>
      </c>
      <c r="IT3" s="2" t="s">
        <v>357</v>
      </c>
      <c r="IU3" s="2" t="s">
        <v>357</v>
      </c>
      <c r="IV3" s="2" t="s">
        <v>357</v>
      </c>
      <c r="IW3" s="2" t="s">
        <v>357</v>
      </c>
      <c r="IX3" s="2" t="s">
        <v>357</v>
      </c>
      <c r="IY3" s="2" t="s">
        <v>357</v>
      </c>
      <c r="IZ3" s="2" t="s">
        <v>357</v>
      </c>
      <c r="JA3" s="2" t="s">
        <v>357</v>
      </c>
      <c r="JB3" s="2" t="s">
        <v>357</v>
      </c>
      <c r="JC3" s="2" t="s">
        <v>357</v>
      </c>
      <c r="JD3" s="2" t="s">
        <v>357</v>
      </c>
      <c r="JE3" s="2" t="s">
        <v>357</v>
      </c>
      <c r="JF3" s="2" t="s">
        <v>357</v>
      </c>
      <c r="JG3" s="2" t="s">
        <v>357</v>
      </c>
      <c r="JH3" s="2" t="s">
        <v>357</v>
      </c>
      <c r="JI3" s="2" t="s">
        <v>357</v>
      </c>
      <c r="JJ3" s="2" t="s">
        <v>357</v>
      </c>
      <c r="JK3" s="2" t="s">
        <v>357</v>
      </c>
      <c r="JL3" s="2" t="s">
        <v>357</v>
      </c>
      <c r="JM3" s="2" t="s">
        <v>357</v>
      </c>
      <c r="JN3" s="2" t="s">
        <v>357</v>
      </c>
      <c r="JO3" s="2" t="s">
        <v>357</v>
      </c>
      <c r="JP3" s="2" t="s">
        <v>357</v>
      </c>
      <c r="JQ3" s="2" t="s">
        <v>357</v>
      </c>
      <c r="JR3" s="2" t="s">
        <v>357</v>
      </c>
      <c r="JS3" s="2" t="s">
        <v>357</v>
      </c>
      <c r="JT3" s="2" t="s">
        <v>357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320</v>
      </c>
      <c r="MQ3" s="2" t="s">
        <v>320</v>
      </c>
      <c r="MR3" s="2" t="s">
        <v>320</v>
      </c>
      <c r="MS3" s="2" t="s">
        <v>320</v>
      </c>
      <c r="MT3" s="2" t="s">
        <v>320</v>
      </c>
      <c r="MU3" s="2" t="s">
        <v>320</v>
      </c>
      <c r="MV3" s="2" t="s">
        <v>320</v>
      </c>
      <c r="MW3" s="2" t="s">
        <v>320</v>
      </c>
      <c r="MX3" s="2" t="s">
        <v>320</v>
      </c>
      <c r="MY3" s="2" t="s">
        <v>320</v>
      </c>
      <c r="MZ3" s="2" t="s">
        <v>320</v>
      </c>
      <c r="NA3" s="2" t="s">
        <v>320</v>
      </c>
      <c r="NB3" s="2" t="s">
        <v>320</v>
      </c>
      <c r="NC3" s="2" t="s">
        <v>320</v>
      </c>
      <c r="ND3" s="2" t="s">
        <v>320</v>
      </c>
      <c r="NE3" s="2" t="s">
        <v>320</v>
      </c>
      <c r="NF3" s="2" t="s">
        <v>320</v>
      </c>
      <c r="NG3" s="2" t="s">
        <v>320</v>
      </c>
      <c r="NH3" s="2" t="s">
        <v>320</v>
      </c>
      <c r="NI3" s="2" t="s">
        <v>320</v>
      </c>
      <c r="NJ3" s="2" t="s">
        <v>320</v>
      </c>
      <c r="NK3" s="2" t="s">
        <v>320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320</v>
      </c>
      <c r="OI3" s="2" t="s">
        <v>320</v>
      </c>
      <c r="OJ3" s="2" t="s">
        <v>320</v>
      </c>
      <c r="OK3" s="2" t="s">
        <v>320</v>
      </c>
      <c r="OL3" s="2" t="s">
        <v>320</v>
      </c>
      <c r="OM3" s="2" t="s">
        <v>320</v>
      </c>
      <c r="ON3" s="2" t="s">
        <v>320</v>
      </c>
      <c r="OO3" s="2" t="s">
        <v>320</v>
      </c>
      <c r="OP3" s="2" t="s">
        <v>320</v>
      </c>
      <c r="OQ3" s="2" t="s">
        <v>320</v>
      </c>
      <c r="OR3" s="2" t="s">
        <v>320</v>
      </c>
      <c r="OS3" s="2" t="s">
        <v>320</v>
      </c>
      <c r="OT3" s="2" t="s">
        <v>320</v>
      </c>
      <c r="OU3" s="2" t="s">
        <v>320</v>
      </c>
      <c r="OV3" s="2" t="s">
        <v>320</v>
      </c>
      <c r="OW3" s="2" t="s">
        <v>320</v>
      </c>
      <c r="OX3" s="2" t="s">
        <v>320</v>
      </c>
      <c r="OY3" s="2" t="s">
        <v>320</v>
      </c>
      <c r="OZ3" s="2" t="s">
        <v>320</v>
      </c>
      <c r="PA3" s="2" t="s">
        <v>320</v>
      </c>
      <c r="PB3" s="2" t="s">
        <v>320</v>
      </c>
      <c r="PC3" s="2" t="s">
        <v>320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320</v>
      </c>
      <c r="QA3" s="2" t="s">
        <v>320</v>
      </c>
      <c r="QB3" s="2" t="s">
        <v>1365</v>
      </c>
    </row>
    <row r="4" spans="1:444" x14ac:dyDescent="0.25">
      <c r="B4" s="2" t="s">
        <v>1697</v>
      </c>
      <c r="C4" s="2" t="s">
        <v>1698</v>
      </c>
      <c r="D4" s="2" t="s">
        <v>1699</v>
      </c>
      <c r="E4" s="2" t="s">
        <v>1700</v>
      </c>
      <c r="F4" s="2" t="s">
        <v>1701</v>
      </c>
      <c r="G4" s="2" t="s">
        <v>1702</v>
      </c>
      <c r="H4" s="2" t="s">
        <v>1703</v>
      </c>
      <c r="I4" s="2" t="s">
        <v>1704</v>
      </c>
      <c r="J4" s="2" t="s">
        <v>1705</v>
      </c>
      <c r="K4" s="2" t="s">
        <v>1706</v>
      </c>
      <c r="L4" s="2" t="s">
        <v>1707</v>
      </c>
      <c r="M4" s="2" t="s">
        <v>1708</v>
      </c>
      <c r="N4" s="2" t="s">
        <v>1709</v>
      </c>
      <c r="O4" s="2" t="s">
        <v>1710</v>
      </c>
      <c r="P4" s="2" t="s">
        <v>1711</v>
      </c>
      <c r="Q4" s="2" t="s">
        <v>1712</v>
      </c>
      <c r="R4" s="2" t="s">
        <v>1713</v>
      </c>
      <c r="S4" s="2" t="s">
        <v>1714</v>
      </c>
      <c r="T4" s="2" t="s">
        <v>1715</v>
      </c>
      <c r="U4" s="2" t="s">
        <v>1716</v>
      </c>
      <c r="V4" s="2" t="s">
        <v>1717</v>
      </c>
      <c r="W4" s="2" t="s">
        <v>1718</v>
      </c>
      <c r="X4" s="2" t="s">
        <v>1719</v>
      </c>
      <c r="Y4" s="2" t="s">
        <v>1720</v>
      </c>
      <c r="Z4" s="2" t="s">
        <v>1721</v>
      </c>
      <c r="AA4" s="2" t="s">
        <v>1722</v>
      </c>
      <c r="AB4" s="2" t="s">
        <v>1723</v>
      </c>
      <c r="AC4" s="2" t="s">
        <v>1724</v>
      </c>
      <c r="AD4" s="2" t="s">
        <v>1725</v>
      </c>
      <c r="AE4" s="2" t="s">
        <v>1726</v>
      </c>
      <c r="AF4" s="2" t="s">
        <v>1727</v>
      </c>
      <c r="AG4" s="2" t="s">
        <v>1728</v>
      </c>
      <c r="AH4" s="2" t="s">
        <v>1729</v>
      </c>
      <c r="AI4" s="2" t="s">
        <v>1730</v>
      </c>
      <c r="AJ4" s="2" t="s">
        <v>1731</v>
      </c>
      <c r="AK4" s="2" t="s">
        <v>1732</v>
      </c>
      <c r="AL4" s="2" t="s">
        <v>1733</v>
      </c>
      <c r="AM4" s="2" t="s">
        <v>1734</v>
      </c>
      <c r="AN4" s="2" t="s">
        <v>1735</v>
      </c>
      <c r="AO4" s="2" t="s">
        <v>1736</v>
      </c>
      <c r="AP4" s="2" t="s">
        <v>1737</v>
      </c>
      <c r="AQ4" s="2" t="s">
        <v>1738</v>
      </c>
      <c r="AR4" s="2" t="s">
        <v>1739</v>
      </c>
      <c r="AS4" s="2" t="s">
        <v>1740</v>
      </c>
      <c r="AT4" s="2" t="s">
        <v>1741</v>
      </c>
      <c r="AU4" s="2" t="s">
        <v>1742</v>
      </c>
      <c r="AV4" s="2" t="s">
        <v>1743</v>
      </c>
      <c r="AW4" s="2" t="s">
        <v>1744</v>
      </c>
      <c r="AX4" s="2" t="s">
        <v>1745</v>
      </c>
      <c r="AY4" s="2" t="s">
        <v>1746</v>
      </c>
      <c r="AZ4" s="2" t="s">
        <v>1747</v>
      </c>
      <c r="BA4" s="2" t="s">
        <v>1748</v>
      </c>
      <c r="BB4" s="2" t="s">
        <v>1749</v>
      </c>
      <c r="BC4" s="2" t="s">
        <v>1750</v>
      </c>
      <c r="BD4" s="2" t="s">
        <v>1751</v>
      </c>
      <c r="BE4" s="2" t="s">
        <v>1752</v>
      </c>
      <c r="BF4" s="2" t="s">
        <v>1753</v>
      </c>
      <c r="BG4" s="2" t="s">
        <v>1754</v>
      </c>
      <c r="BH4" s="2" t="s">
        <v>1755</v>
      </c>
      <c r="BI4" s="2" t="s">
        <v>1756</v>
      </c>
      <c r="BJ4" s="2" t="s">
        <v>1757</v>
      </c>
      <c r="BK4" s="2" t="s">
        <v>1758</v>
      </c>
      <c r="BL4" s="2" t="s">
        <v>1759</v>
      </c>
      <c r="BM4" s="2" t="s">
        <v>1760</v>
      </c>
      <c r="BN4" s="2" t="s">
        <v>1761</v>
      </c>
      <c r="BO4" s="2" t="s">
        <v>1762</v>
      </c>
      <c r="BP4" s="2" t="s">
        <v>1763</v>
      </c>
      <c r="BQ4" s="2" t="s">
        <v>1764</v>
      </c>
      <c r="BR4" s="2" t="s">
        <v>1765</v>
      </c>
      <c r="BS4" s="2" t="s">
        <v>1766</v>
      </c>
      <c r="BT4" s="2" t="s">
        <v>1767</v>
      </c>
      <c r="BU4" s="2" t="s">
        <v>1768</v>
      </c>
      <c r="BV4" s="2" t="s">
        <v>1769</v>
      </c>
      <c r="BW4" s="2" t="s">
        <v>1770</v>
      </c>
      <c r="BX4" s="2" t="s">
        <v>1771</v>
      </c>
      <c r="BY4" s="2" t="s">
        <v>1772</v>
      </c>
      <c r="BZ4" s="2" t="s">
        <v>1773</v>
      </c>
      <c r="CA4" s="2" t="s">
        <v>1774</v>
      </c>
      <c r="CB4" s="2" t="s">
        <v>1775</v>
      </c>
      <c r="CC4" s="2" t="s">
        <v>1776</v>
      </c>
      <c r="CD4" s="2" t="s">
        <v>1777</v>
      </c>
      <c r="CE4" s="2" t="s">
        <v>1778</v>
      </c>
      <c r="CF4" s="2" t="s">
        <v>1779</v>
      </c>
      <c r="CG4" s="2" t="s">
        <v>1780</v>
      </c>
      <c r="CH4" s="2" t="s">
        <v>1781</v>
      </c>
      <c r="CI4" s="2" t="s">
        <v>1782</v>
      </c>
      <c r="CJ4" s="2" t="s">
        <v>1783</v>
      </c>
      <c r="CK4" s="2" t="s">
        <v>1784</v>
      </c>
      <c r="CL4" s="2" t="s">
        <v>1785</v>
      </c>
      <c r="CM4" s="2" t="s">
        <v>1786</v>
      </c>
      <c r="CN4" s="2" t="s">
        <v>1787</v>
      </c>
      <c r="CO4" s="2" t="s">
        <v>1788</v>
      </c>
      <c r="CP4" s="2" t="s">
        <v>1789</v>
      </c>
      <c r="CQ4" s="2" t="s">
        <v>1790</v>
      </c>
      <c r="CR4" s="2" t="s">
        <v>1791</v>
      </c>
      <c r="CS4" s="2" t="s">
        <v>1792</v>
      </c>
      <c r="CT4" s="2" t="s">
        <v>1793</v>
      </c>
      <c r="CU4" s="2" t="s">
        <v>1794</v>
      </c>
      <c r="CV4" s="2" t="s">
        <v>1795</v>
      </c>
      <c r="CW4" s="2" t="s">
        <v>1796</v>
      </c>
      <c r="CX4" s="2" t="s">
        <v>1797</v>
      </c>
      <c r="CY4" s="2" t="s">
        <v>1798</v>
      </c>
      <c r="CZ4" s="2" t="s">
        <v>1799</v>
      </c>
      <c r="DA4" s="2" t="s">
        <v>1800</v>
      </c>
      <c r="DB4" s="2" t="s">
        <v>1801</v>
      </c>
      <c r="DC4" s="2" t="s">
        <v>1802</v>
      </c>
      <c r="DD4" s="2" t="s">
        <v>1803</v>
      </c>
      <c r="DE4" s="2" t="s">
        <v>1804</v>
      </c>
      <c r="DF4" s="2" t="s">
        <v>1805</v>
      </c>
      <c r="DG4" s="2" t="s">
        <v>1806</v>
      </c>
      <c r="DH4" s="2" t="s">
        <v>1807</v>
      </c>
      <c r="DI4" s="2" t="s">
        <v>1808</v>
      </c>
      <c r="DJ4" s="2" t="s">
        <v>1809</v>
      </c>
      <c r="DK4" s="2" t="s">
        <v>1810</v>
      </c>
      <c r="DL4" s="2" t="s">
        <v>1811</v>
      </c>
      <c r="DM4" s="2" t="s">
        <v>1812</v>
      </c>
      <c r="DN4" s="2" t="s">
        <v>1813</v>
      </c>
      <c r="DO4" s="2" t="s">
        <v>1814</v>
      </c>
      <c r="DP4" s="2" t="s">
        <v>1815</v>
      </c>
      <c r="DQ4" s="2" t="s">
        <v>1816</v>
      </c>
      <c r="DR4" s="2" t="s">
        <v>1817</v>
      </c>
      <c r="DS4" s="2" t="s">
        <v>1818</v>
      </c>
      <c r="DT4" s="2" t="s">
        <v>1819</v>
      </c>
      <c r="DU4" s="2" t="s">
        <v>1820</v>
      </c>
      <c r="DV4" s="2" t="s">
        <v>1821</v>
      </c>
      <c r="DW4" s="2" t="s">
        <v>1822</v>
      </c>
      <c r="DX4" s="2" t="s">
        <v>1823</v>
      </c>
      <c r="DY4" s="2" t="s">
        <v>1824</v>
      </c>
      <c r="DZ4" s="2" t="s">
        <v>1825</v>
      </c>
      <c r="EA4" s="2" t="s">
        <v>1826</v>
      </c>
      <c r="EB4" s="2" t="s">
        <v>1827</v>
      </c>
      <c r="EC4" s="2" t="s">
        <v>1828</v>
      </c>
      <c r="ED4" s="2" t="s">
        <v>1829</v>
      </c>
      <c r="EE4" s="2" t="s">
        <v>1830</v>
      </c>
      <c r="EF4" s="2" t="s">
        <v>1831</v>
      </c>
      <c r="EG4" s="2" t="s">
        <v>1832</v>
      </c>
      <c r="EH4" s="2" t="s">
        <v>1833</v>
      </c>
      <c r="EI4" s="2" t="s">
        <v>1834</v>
      </c>
      <c r="EJ4" s="2" t="s">
        <v>1835</v>
      </c>
      <c r="EK4" s="2" t="s">
        <v>1836</v>
      </c>
      <c r="EL4" s="2" t="s">
        <v>1837</v>
      </c>
      <c r="EM4" s="2" t="s">
        <v>1838</v>
      </c>
      <c r="EN4" s="2" t="s">
        <v>1839</v>
      </c>
      <c r="EO4" s="2" t="s">
        <v>1840</v>
      </c>
      <c r="EP4" s="2" t="s">
        <v>1841</v>
      </c>
      <c r="EQ4" s="2" t="s">
        <v>1842</v>
      </c>
      <c r="ER4" s="2" t="s">
        <v>1843</v>
      </c>
      <c r="ES4" s="2" t="s">
        <v>1844</v>
      </c>
      <c r="ET4" s="2" t="s">
        <v>1845</v>
      </c>
      <c r="EU4" s="2" t="s">
        <v>1846</v>
      </c>
      <c r="EV4" s="2" t="s">
        <v>1847</v>
      </c>
      <c r="EW4" s="2" t="s">
        <v>1848</v>
      </c>
      <c r="EX4" s="2" t="s">
        <v>1849</v>
      </c>
      <c r="EY4" s="2" t="s">
        <v>1850</v>
      </c>
      <c r="EZ4" s="2" t="s">
        <v>1851</v>
      </c>
      <c r="FA4" s="2" t="s">
        <v>1852</v>
      </c>
      <c r="FB4" s="2" t="s">
        <v>1853</v>
      </c>
      <c r="FC4" s="2" t="s">
        <v>1854</v>
      </c>
      <c r="FD4" s="2" t="s">
        <v>1855</v>
      </c>
      <c r="FE4" s="2" t="s">
        <v>1856</v>
      </c>
      <c r="FF4" s="2" t="s">
        <v>1857</v>
      </c>
      <c r="FG4" s="2" t="s">
        <v>1858</v>
      </c>
      <c r="FH4" s="2" t="s">
        <v>1859</v>
      </c>
      <c r="FI4" s="2" t="s">
        <v>1860</v>
      </c>
      <c r="FJ4" s="2" t="s">
        <v>1861</v>
      </c>
      <c r="FK4" s="2" t="s">
        <v>1862</v>
      </c>
      <c r="FL4" s="2" t="s">
        <v>1863</v>
      </c>
      <c r="FM4" s="2" t="s">
        <v>1864</v>
      </c>
      <c r="FN4" s="2" t="s">
        <v>1865</v>
      </c>
      <c r="FO4" s="2" t="s">
        <v>1866</v>
      </c>
      <c r="FP4" s="2" t="s">
        <v>1867</v>
      </c>
      <c r="FQ4" s="2" t="s">
        <v>1868</v>
      </c>
      <c r="FR4" s="2" t="s">
        <v>1869</v>
      </c>
      <c r="FS4" s="2" t="s">
        <v>1870</v>
      </c>
      <c r="FT4" s="2" t="s">
        <v>1871</v>
      </c>
      <c r="FU4" s="2" t="s">
        <v>1872</v>
      </c>
      <c r="FV4" s="2" t="s">
        <v>1873</v>
      </c>
      <c r="FW4" s="2" t="s">
        <v>1874</v>
      </c>
      <c r="FX4" s="2" t="s">
        <v>1875</v>
      </c>
      <c r="FY4" s="2" t="s">
        <v>1876</v>
      </c>
      <c r="FZ4" s="2" t="s">
        <v>1877</v>
      </c>
      <c r="GA4" s="2" t="s">
        <v>1878</v>
      </c>
      <c r="GB4" s="2" t="s">
        <v>1879</v>
      </c>
      <c r="GC4" s="2" t="s">
        <v>1880</v>
      </c>
      <c r="GD4" s="2" t="s">
        <v>1881</v>
      </c>
      <c r="GE4" s="2" t="s">
        <v>1882</v>
      </c>
      <c r="GF4" s="2" t="s">
        <v>1883</v>
      </c>
      <c r="GG4" s="2" t="s">
        <v>1884</v>
      </c>
      <c r="GH4" s="2" t="s">
        <v>1885</v>
      </c>
      <c r="GI4" s="2" t="s">
        <v>1886</v>
      </c>
      <c r="GJ4" s="2" t="s">
        <v>1887</v>
      </c>
      <c r="GK4" s="2" t="s">
        <v>1888</v>
      </c>
      <c r="GL4" s="2" t="s">
        <v>1889</v>
      </c>
      <c r="GM4" s="2" t="s">
        <v>1890</v>
      </c>
      <c r="GN4" s="2" t="s">
        <v>1891</v>
      </c>
      <c r="GO4" s="2" t="s">
        <v>1892</v>
      </c>
      <c r="GP4" s="2" t="s">
        <v>1893</v>
      </c>
      <c r="GQ4" s="2" t="s">
        <v>1894</v>
      </c>
      <c r="GR4" s="2" t="s">
        <v>1895</v>
      </c>
      <c r="GS4" s="2" t="s">
        <v>1896</v>
      </c>
      <c r="GT4" s="2" t="s">
        <v>1897</v>
      </c>
      <c r="GU4" s="2" t="s">
        <v>1898</v>
      </c>
      <c r="GV4" s="2" t="s">
        <v>1899</v>
      </c>
      <c r="GW4" s="2" t="s">
        <v>1900</v>
      </c>
      <c r="GX4" s="2" t="s">
        <v>1901</v>
      </c>
      <c r="GY4" s="2" t="s">
        <v>1902</v>
      </c>
      <c r="GZ4" s="2" t="s">
        <v>1903</v>
      </c>
      <c r="HA4" s="2" t="s">
        <v>1904</v>
      </c>
      <c r="HB4" s="2" t="s">
        <v>1905</v>
      </c>
      <c r="HC4" s="2" t="s">
        <v>1906</v>
      </c>
      <c r="HD4" s="2" t="s">
        <v>1907</v>
      </c>
      <c r="HE4" s="2" t="s">
        <v>1908</v>
      </c>
      <c r="HF4" s="2" t="s">
        <v>1909</v>
      </c>
      <c r="HG4" s="2" t="s">
        <v>1910</v>
      </c>
      <c r="HH4" s="2" t="s">
        <v>1911</v>
      </c>
      <c r="HI4" s="2" t="s">
        <v>1912</v>
      </c>
      <c r="HJ4" s="2" t="s">
        <v>1913</v>
      </c>
      <c r="HK4" s="2" t="s">
        <v>1914</v>
      </c>
      <c r="HL4" s="2" t="s">
        <v>1915</v>
      </c>
      <c r="HM4" s="2" t="s">
        <v>1916</v>
      </c>
      <c r="HN4" s="2" t="s">
        <v>1917</v>
      </c>
      <c r="HO4" s="2" t="s">
        <v>1918</v>
      </c>
      <c r="HP4" s="2" t="s">
        <v>1919</v>
      </c>
      <c r="HQ4" s="2" t="s">
        <v>1920</v>
      </c>
      <c r="HR4" s="2" t="s">
        <v>1921</v>
      </c>
      <c r="HS4" s="2" t="s">
        <v>1922</v>
      </c>
      <c r="HT4" s="2" t="s">
        <v>1923</v>
      </c>
      <c r="HU4" s="2" t="s">
        <v>1924</v>
      </c>
      <c r="HV4" s="2" t="s">
        <v>1925</v>
      </c>
      <c r="HW4" s="2" t="s">
        <v>1926</v>
      </c>
      <c r="HX4" s="2" t="s">
        <v>1927</v>
      </c>
      <c r="HY4" s="2" t="s">
        <v>1928</v>
      </c>
      <c r="HZ4" s="2" t="s">
        <v>1929</v>
      </c>
      <c r="IA4" s="2" t="s">
        <v>1930</v>
      </c>
      <c r="IB4" s="2" t="s">
        <v>1931</v>
      </c>
      <c r="IC4" s="2" t="s">
        <v>1932</v>
      </c>
      <c r="ID4" s="2" t="s">
        <v>1933</v>
      </c>
      <c r="IE4" s="2" t="s">
        <v>1934</v>
      </c>
      <c r="IF4" s="2" t="s">
        <v>1935</v>
      </c>
      <c r="IG4" s="2" t="s">
        <v>1936</v>
      </c>
      <c r="IH4" s="2" t="s">
        <v>1937</v>
      </c>
      <c r="II4" s="2" t="s">
        <v>1938</v>
      </c>
      <c r="IJ4" s="2" t="s">
        <v>1939</v>
      </c>
      <c r="IK4" s="2" t="s">
        <v>1940</v>
      </c>
      <c r="IL4" s="2" t="s">
        <v>1941</v>
      </c>
      <c r="IM4" s="2" t="s">
        <v>1942</v>
      </c>
      <c r="IN4" s="2" t="s">
        <v>1943</v>
      </c>
      <c r="IO4" s="2" t="s">
        <v>1944</v>
      </c>
      <c r="IP4" s="2" t="s">
        <v>1945</v>
      </c>
      <c r="IQ4" s="2" t="s">
        <v>1946</v>
      </c>
      <c r="IR4" s="2" t="s">
        <v>1947</v>
      </c>
      <c r="IS4" s="2" t="s">
        <v>1948</v>
      </c>
      <c r="IT4" s="2" t="s">
        <v>1949</v>
      </c>
      <c r="IU4" s="2" t="s">
        <v>1950</v>
      </c>
      <c r="IV4" s="2" t="s">
        <v>1951</v>
      </c>
      <c r="IW4" s="2" t="s">
        <v>1952</v>
      </c>
      <c r="IX4" s="2" t="s">
        <v>1953</v>
      </c>
      <c r="IY4" s="2" t="s">
        <v>1954</v>
      </c>
      <c r="IZ4" s="2" t="s">
        <v>1955</v>
      </c>
      <c r="JA4" s="2" t="s">
        <v>1956</v>
      </c>
      <c r="JB4" s="2" t="s">
        <v>1957</v>
      </c>
      <c r="JC4" s="2" t="s">
        <v>1958</v>
      </c>
      <c r="JD4" s="2" t="s">
        <v>1959</v>
      </c>
      <c r="JE4" s="2" t="s">
        <v>1960</v>
      </c>
      <c r="JF4" s="2" t="s">
        <v>1961</v>
      </c>
      <c r="JG4" s="2" t="s">
        <v>1962</v>
      </c>
      <c r="JH4" s="2" t="s">
        <v>1963</v>
      </c>
      <c r="JI4" s="2" t="s">
        <v>1964</v>
      </c>
      <c r="JJ4" s="2" t="s">
        <v>1965</v>
      </c>
      <c r="JK4" s="2" t="s">
        <v>1966</v>
      </c>
      <c r="JL4" s="2" t="s">
        <v>1967</v>
      </c>
      <c r="JM4" s="2" t="s">
        <v>1968</v>
      </c>
      <c r="JN4" s="2" t="s">
        <v>1969</v>
      </c>
      <c r="JO4" s="2" t="s">
        <v>1970</v>
      </c>
      <c r="JP4" s="2" t="s">
        <v>1971</v>
      </c>
      <c r="JQ4" s="2" t="s">
        <v>1972</v>
      </c>
      <c r="JR4" s="2" t="s">
        <v>1973</v>
      </c>
      <c r="JS4" s="2" t="s">
        <v>1974</v>
      </c>
      <c r="JT4" s="2" t="s">
        <v>1975</v>
      </c>
      <c r="JU4" s="2" t="s">
        <v>1976</v>
      </c>
      <c r="JV4" s="2" t="s">
        <v>1977</v>
      </c>
      <c r="JW4" s="2" t="s">
        <v>1978</v>
      </c>
      <c r="JX4" s="2" t="s">
        <v>1979</v>
      </c>
      <c r="JY4" s="2" t="s">
        <v>1980</v>
      </c>
      <c r="JZ4" s="2" t="s">
        <v>1981</v>
      </c>
      <c r="KA4" s="2" t="s">
        <v>1982</v>
      </c>
      <c r="KB4" s="2" t="s">
        <v>1983</v>
      </c>
      <c r="KC4" s="2" t="s">
        <v>1984</v>
      </c>
      <c r="KD4" s="2" t="s">
        <v>1985</v>
      </c>
      <c r="KE4" s="2" t="s">
        <v>1986</v>
      </c>
      <c r="KF4" s="2" t="s">
        <v>1987</v>
      </c>
      <c r="KG4" s="2" t="s">
        <v>1988</v>
      </c>
      <c r="KH4" s="2" t="s">
        <v>1989</v>
      </c>
      <c r="KI4" s="2" t="s">
        <v>1990</v>
      </c>
      <c r="KJ4" s="2" t="s">
        <v>1991</v>
      </c>
      <c r="KK4" s="2" t="s">
        <v>1992</v>
      </c>
      <c r="KL4" s="2" t="s">
        <v>1993</v>
      </c>
      <c r="KM4" s="2" t="s">
        <v>1994</v>
      </c>
      <c r="KN4" s="2" t="s">
        <v>1995</v>
      </c>
      <c r="KO4" s="2" t="s">
        <v>1996</v>
      </c>
      <c r="KP4" s="2" t="s">
        <v>1997</v>
      </c>
      <c r="KQ4" s="2" t="s">
        <v>1998</v>
      </c>
      <c r="KR4" s="2" t="s">
        <v>1999</v>
      </c>
      <c r="KS4" s="2" t="s">
        <v>2000</v>
      </c>
      <c r="KT4" s="2" t="s">
        <v>2001</v>
      </c>
      <c r="KU4" s="2" t="s">
        <v>2002</v>
      </c>
      <c r="KV4" s="2" t="s">
        <v>2003</v>
      </c>
      <c r="KW4" s="2" t="s">
        <v>2004</v>
      </c>
      <c r="KX4" s="2" t="s">
        <v>2005</v>
      </c>
      <c r="KY4" s="2" t="s">
        <v>2006</v>
      </c>
      <c r="KZ4" s="2" t="s">
        <v>2007</v>
      </c>
      <c r="LA4" s="2" t="s">
        <v>2008</v>
      </c>
      <c r="LB4" s="2" t="s">
        <v>2009</v>
      </c>
      <c r="LC4" s="2" t="s">
        <v>2010</v>
      </c>
      <c r="LD4" s="2" t="s">
        <v>2011</v>
      </c>
      <c r="LE4" s="2" t="s">
        <v>2012</v>
      </c>
      <c r="LF4" s="2" t="s">
        <v>2013</v>
      </c>
      <c r="LG4" s="2" t="s">
        <v>2014</v>
      </c>
      <c r="LH4" s="2" t="s">
        <v>2015</v>
      </c>
      <c r="LI4" s="2" t="s">
        <v>2016</v>
      </c>
      <c r="LJ4" s="2" t="s">
        <v>2017</v>
      </c>
      <c r="LK4" s="2" t="s">
        <v>2018</v>
      </c>
      <c r="LL4" s="2" t="s">
        <v>2019</v>
      </c>
      <c r="LM4" s="2" t="s">
        <v>2020</v>
      </c>
      <c r="LN4" s="2" t="s">
        <v>2021</v>
      </c>
      <c r="LO4" s="2" t="s">
        <v>2022</v>
      </c>
      <c r="LP4" s="2" t="s">
        <v>2023</v>
      </c>
      <c r="LQ4" s="2" t="s">
        <v>2024</v>
      </c>
      <c r="LR4" s="2" t="s">
        <v>2025</v>
      </c>
      <c r="LS4" s="2" t="s">
        <v>2026</v>
      </c>
      <c r="LT4" s="2" t="s">
        <v>2027</v>
      </c>
      <c r="LU4" s="2" t="s">
        <v>2028</v>
      </c>
      <c r="LV4" s="2" t="s">
        <v>2029</v>
      </c>
      <c r="LW4" s="2" t="s">
        <v>2030</v>
      </c>
      <c r="LX4" s="2" t="s">
        <v>2031</v>
      </c>
      <c r="LY4" s="2" t="s">
        <v>2032</v>
      </c>
      <c r="LZ4" s="2" t="s">
        <v>2033</v>
      </c>
      <c r="MA4" s="2" t="s">
        <v>2034</v>
      </c>
      <c r="MB4" s="2" t="s">
        <v>2035</v>
      </c>
      <c r="MC4" s="2" t="s">
        <v>2036</v>
      </c>
      <c r="MD4" s="2" t="s">
        <v>2037</v>
      </c>
      <c r="ME4" s="2" t="s">
        <v>2038</v>
      </c>
      <c r="MF4" s="2" t="s">
        <v>2039</v>
      </c>
      <c r="MG4" s="2" t="s">
        <v>2040</v>
      </c>
      <c r="MH4" s="2" t="s">
        <v>2041</v>
      </c>
      <c r="MI4" s="2" t="s">
        <v>2042</v>
      </c>
      <c r="MJ4" s="2" t="s">
        <v>2043</v>
      </c>
      <c r="MK4" s="2" t="s">
        <v>2044</v>
      </c>
      <c r="ML4" s="2" t="s">
        <v>2045</v>
      </c>
      <c r="MM4" s="2" t="s">
        <v>2046</v>
      </c>
      <c r="MN4" s="2" t="s">
        <v>2047</v>
      </c>
      <c r="MO4" s="2" t="s">
        <v>2048</v>
      </c>
      <c r="MP4" s="2" t="s">
        <v>2049</v>
      </c>
      <c r="MQ4" s="2" t="s">
        <v>2050</v>
      </c>
      <c r="MR4" s="2" t="s">
        <v>2051</v>
      </c>
      <c r="MS4" s="2" t="s">
        <v>2052</v>
      </c>
      <c r="MT4" s="2" t="s">
        <v>2053</v>
      </c>
      <c r="MU4" s="2" t="s">
        <v>2054</v>
      </c>
      <c r="MV4" s="2" t="s">
        <v>2055</v>
      </c>
      <c r="MW4" s="2" t="s">
        <v>2056</v>
      </c>
      <c r="MX4" s="2" t="s">
        <v>2057</v>
      </c>
      <c r="MY4" s="2" t="s">
        <v>2058</v>
      </c>
      <c r="MZ4" s="2" t="s">
        <v>2059</v>
      </c>
      <c r="NA4" s="2" t="s">
        <v>2060</v>
      </c>
      <c r="NB4" s="2" t="s">
        <v>2061</v>
      </c>
      <c r="NC4" s="2" t="s">
        <v>2062</v>
      </c>
      <c r="ND4" s="2" t="s">
        <v>2063</v>
      </c>
      <c r="NE4" s="2" t="s">
        <v>2064</v>
      </c>
      <c r="NF4" s="2" t="s">
        <v>2065</v>
      </c>
      <c r="NG4" s="2" t="s">
        <v>2066</v>
      </c>
      <c r="NH4" s="2" t="s">
        <v>2067</v>
      </c>
      <c r="NI4" s="2" t="s">
        <v>2068</v>
      </c>
      <c r="NJ4" s="2" t="s">
        <v>2069</v>
      </c>
      <c r="NK4" s="2" t="s">
        <v>2070</v>
      </c>
      <c r="NL4" s="2" t="s">
        <v>2071</v>
      </c>
      <c r="NM4" s="2" t="s">
        <v>2072</v>
      </c>
      <c r="NN4" s="2" t="s">
        <v>2073</v>
      </c>
      <c r="NO4" s="2" t="s">
        <v>2074</v>
      </c>
      <c r="NP4" s="2" t="s">
        <v>2075</v>
      </c>
      <c r="NQ4" s="2" t="s">
        <v>2076</v>
      </c>
      <c r="NR4" s="2" t="s">
        <v>2077</v>
      </c>
      <c r="NS4" s="2" t="s">
        <v>2078</v>
      </c>
      <c r="NT4" s="2" t="s">
        <v>2079</v>
      </c>
      <c r="NU4" s="2" t="s">
        <v>2080</v>
      </c>
      <c r="NV4" s="2" t="s">
        <v>2081</v>
      </c>
      <c r="NW4" s="2" t="s">
        <v>2082</v>
      </c>
      <c r="NX4" s="2" t="s">
        <v>2083</v>
      </c>
      <c r="NY4" s="2" t="s">
        <v>2084</v>
      </c>
      <c r="NZ4" s="2" t="s">
        <v>2085</v>
      </c>
      <c r="OA4" s="2" t="s">
        <v>2086</v>
      </c>
      <c r="OB4" s="2" t="s">
        <v>2087</v>
      </c>
      <c r="OC4" s="2" t="s">
        <v>2088</v>
      </c>
      <c r="OD4" s="2" t="s">
        <v>2089</v>
      </c>
      <c r="OE4" s="2" t="s">
        <v>2090</v>
      </c>
      <c r="OF4" s="2" t="s">
        <v>2091</v>
      </c>
      <c r="OG4" s="2" t="s">
        <v>2092</v>
      </c>
      <c r="OH4" s="2" t="s">
        <v>2093</v>
      </c>
      <c r="OI4" s="2" t="s">
        <v>2094</v>
      </c>
      <c r="OJ4" s="2" t="s">
        <v>2095</v>
      </c>
      <c r="OK4" s="2" t="s">
        <v>2096</v>
      </c>
      <c r="OL4" s="2" t="s">
        <v>2097</v>
      </c>
      <c r="OM4" s="2" t="s">
        <v>2098</v>
      </c>
      <c r="ON4" s="2" t="s">
        <v>2099</v>
      </c>
      <c r="OO4" s="2" t="s">
        <v>2100</v>
      </c>
      <c r="OP4" s="2" t="s">
        <v>2101</v>
      </c>
      <c r="OQ4" s="2" t="s">
        <v>2102</v>
      </c>
      <c r="OR4" s="2" t="s">
        <v>2103</v>
      </c>
      <c r="OS4" s="2" t="s">
        <v>2104</v>
      </c>
      <c r="OT4" s="2" t="s">
        <v>2105</v>
      </c>
      <c r="OU4" s="2" t="s">
        <v>2106</v>
      </c>
      <c r="OV4" s="2" t="s">
        <v>2107</v>
      </c>
      <c r="OW4" s="2" t="s">
        <v>2108</v>
      </c>
      <c r="OX4" s="2" t="s">
        <v>2109</v>
      </c>
      <c r="OY4" s="2" t="s">
        <v>2110</v>
      </c>
      <c r="OZ4" s="2" t="s">
        <v>2111</v>
      </c>
      <c r="PA4" s="2" t="s">
        <v>2112</v>
      </c>
      <c r="PB4" s="2" t="s">
        <v>2113</v>
      </c>
      <c r="PC4" s="2" t="s">
        <v>2114</v>
      </c>
      <c r="PD4" s="2" t="s">
        <v>2115</v>
      </c>
      <c r="PE4" s="2" t="s">
        <v>2116</v>
      </c>
      <c r="PF4" s="2" t="s">
        <v>2117</v>
      </c>
      <c r="PG4" s="2" t="s">
        <v>2118</v>
      </c>
      <c r="PH4" s="2" t="s">
        <v>2119</v>
      </c>
      <c r="PI4" s="2" t="s">
        <v>2120</v>
      </c>
      <c r="PJ4" s="2" t="s">
        <v>2121</v>
      </c>
      <c r="PK4" s="2" t="s">
        <v>2122</v>
      </c>
      <c r="PL4" s="2" t="s">
        <v>2123</v>
      </c>
      <c r="PM4" s="2" t="s">
        <v>2124</v>
      </c>
      <c r="PN4" s="2" t="s">
        <v>2125</v>
      </c>
      <c r="PO4" s="2" t="s">
        <v>2126</v>
      </c>
      <c r="PP4" s="2" t="s">
        <v>2127</v>
      </c>
      <c r="PQ4" s="2" t="s">
        <v>2128</v>
      </c>
      <c r="PR4" s="2" t="s">
        <v>2129</v>
      </c>
      <c r="PS4" s="2" t="s">
        <v>2130</v>
      </c>
      <c r="PT4" s="2" t="s">
        <v>2131</v>
      </c>
      <c r="PU4" s="2" t="s">
        <v>2132</v>
      </c>
      <c r="PV4" s="2" t="s">
        <v>2133</v>
      </c>
      <c r="PW4" s="2" t="s">
        <v>2134</v>
      </c>
      <c r="PX4" s="2" t="s">
        <v>2135</v>
      </c>
      <c r="PY4" s="2" t="s">
        <v>2136</v>
      </c>
      <c r="PZ4" s="2" t="s">
        <v>2137</v>
      </c>
      <c r="QA4" s="2" t="s">
        <v>2138</v>
      </c>
      <c r="QB4" s="2" t="s">
        <v>1362</v>
      </c>
    </row>
    <row r="5" spans="1:444" x14ac:dyDescent="0.25">
      <c r="B5" s="8"/>
      <c r="QB5" s="10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S_27_01_05_20_Article_112Z0010</formula1>
    </dataValidation>
  </dataValidations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19" width="15.7109375" style="1"/>
    <col min="320" max="320" width="15.7109375" style="11"/>
    <col min="321" max="16384" width="15.7109375" style="1"/>
  </cols>
  <sheetData>
    <row r="1" spans="1:320" ht="45" x14ac:dyDescent="0.25">
      <c r="A1" s="1" t="s">
        <v>0</v>
      </c>
      <c r="B1" s="2" t="s">
        <v>1366</v>
      </c>
      <c r="C1" s="2" t="s">
        <v>1366</v>
      </c>
      <c r="D1" s="2" t="s">
        <v>1366</v>
      </c>
      <c r="E1" s="2" t="s">
        <v>1366</v>
      </c>
      <c r="F1" s="2" t="s">
        <v>1366</v>
      </c>
      <c r="G1" s="2" t="s">
        <v>1366</v>
      </c>
      <c r="H1" s="2" t="s">
        <v>1366</v>
      </c>
      <c r="I1" s="2" t="s">
        <v>1366</v>
      </c>
      <c r="J1" s="2" t="s">
        <v>1366</v>
      </c>
      <c r="K1" s="2" t="s">
        <v>1366</v>
      </c>
      <c r="L1" s="2" t="s">
        <v>1366</v>
      </c>
      <c r="M1" s="2" t="s">
        <v>1366</v>
      </c>
      <c r="N1" s="2" t="s">
        <v>1366</v>
      </c>
      <c r="O1" s="2" t="s">
        <v>1366</v>
      </c>
      <c r="P1" s="2" t="s">
        <v>1366</v>
      </c>
      <c r="Q1" s="2" t="s">
        <v>1366</v>
      </c>
      <c r="R1" s="2" t="s">
        <v>1366</v>
      </c>
      <c r="S1" s="2" t="s">
        <v>1366</v>
      </c>
      <c r="T1" s="2" t="s">
        <v>1366</v>
      </c>
      <c r="U1" s="2" t="s">
        <v>1366</v>
      </c>
      <c r="V1" s="2" t="s">
        <v>1366</v>
      </c>
      <c r="W1" s="2" t="s">
        <v>1366</v>
      </c>
      <c r="X1" s="2" t="s">
        <v>1366</v>
      </c>
      <c r="Y1" s="2" t="s">
        <v>1366</v>
      </c>
      <c r="Z1" s="2" t="s">
        <v>1366</v>
      </c>
      <c r="AA1" s="2" t="s">
        <v>1366</v>
      </c>
      <c r="AB1" s="2" t="s">
        <v>1366</v>
      </c>
      <c r="AC1" s="2" t="s">
        <v>1366</v>
      </c>
      <c r="AD1" s="2" t="s">
        <v>1366</v>
      </c>
      <c r="AE1" s="2" t="s">
        <v>1366</v>
      </c>
      <c r="AF1" s="2" t="s">
        <v>1366</v>
      </c>
      <c r="AG1" s="2" t="s">
        <v>1367</v>
      </c>
      <c r="AH1" s="2" t="s">
        <v>1367</v>
      </c>
      <c r="AI1" s="2" t="s">
        <v>1367</v>
      </c>
      <c r="AJ1" s="2" t="s">
        <v>1367</v>
      </c>
      <c r="AK1" s="2" t="s">
        <v>1367</v>
      </c>
      <c r="AL1" s="2" t="s">
        <v>1367</v>
      </c>
      <c r="AM1" s="2" t="s">
        <v>1367</v>
      </c>
      <c r="AN1" s="2" t="s">
        <v>1367</v>
      </c>
      <c r="AO1" s="2" t="s">
        <v>1367</v>
      </c>
      <c r="AP1" s="2" t="s">
        <v>1367</v>
      </c>
      <c r="AQ1" s="2" t="s">
        <v>1367</v>
      </c>
      <c r="AR1" s="2" t="s">
        <v>1367</v>
      </c>
      <c r="AS1" s="2" t="s">
        <v>1367</v>
      </c>
      <c r="AT1" s="2" t="s">
        <v>1367</v>
      </c>
      <c r="AU1" s="2" t="s">
        <v>1367</v>
      </c>
      <c r="AV1" s="2" t="s">
        <v>1367</v>
      </c>
      <c r="AW1" s="2" t="s">
        <v>1367</v>
      </c>
      <c r="AX1" s="2" t="s">
        <v>1367</v>
      </c>
      <c r="AY1" s="2" t="s">
        <v>1367</v>
      </c>
      <c r="AZ1" s="2" t="s">
        <v>1367</v>
      </c>
      <c r="BA1" s="2" t="s">
        <v>1367</v>
      </c>
      <c r="BB1" s="2" t="s">
        <v>1367</v>
      </c>
      <c r="BC1" s="2" t="s">
        <v>1367</v>
      </c>
      <c r="BD1" s="2" t="s">
        <v>1367</v>
      </c>
      <c r="BE1" s="2" t="s">
        <v>1367</v>
      </c>
      <c r="BF1" s="2" t="s">
        <v>1367</v>
      </c>
      <c r="BG1" s="2" t="s">
        <v>1367</v>
      </c>
      <c r="BH1" s="2" t="s">
        <v>1367</v>
      </c>
      <c r="BI1" s="2" t="s">
        <v>1367</v>
      </c>
      <c r="BJ1" s="2" t="s">
        <v>1367</v>
      </c>
      <c r="BK1" s="2" t="s">
        <v>1367</v>
      </c>
      <c r="BL1" s="2" t="s">
        <v>1368</v>
      </c>
      <c r="BM1" s="2" t="s">
        <v>1368</v>
      </c>
      <c r="BN1" s="2" t="s">
        <v>1368</v>
      </c>
      <c r="BO1" s="2" t="s">
        <v>1368</v>
      </c>
      <c r="BP1" s="2" t="s">
        <v>1368</v>
      </c>
      <c r="BQ1" s="2" t="s">
        <v>1368</v>
      </c>
      <c r="BR1" s="2" t="s">
        <v>1368</v>
      </c>
      <c r="BS1" s="2" t="s">
        <v>1368</v>
      </c>
      <c r="BT1" s="2" t="s">
        <v>1368</v>
      </c>
      <c r="BU1" s="2" t="s">
        <v>1368</v>
      </c>
      <c r="BV1" s="2" t="s">
        <v>1368</v>
      </c>
      <c r="BW1" s="2" t="s">
        <v>1368</v>
      </c>
      <c r="BX1" s="2" t="s">
        <v>1368</v>
      </c>
      <c r="BY1" s="2" t="s">
        <v>1368</v>
      </c>
      <c r="BZ1" s="2" t="s">
        <v>1368</v>
      </c>
      <c r="CA1" s="2" t="s">
        <v>1368</v>
      </c>
      <c r="CB1" s="2" t="s">
        <v>1368</v>
      </c>
      <c r="CC1" s="2" t="s">
        <v>1368</v>
      </c>
      <c r="CD1" s="2" t="s">
        <v>1368</v>
      </c>
      <c r="CE1" s="2" t="s">
        <v>1368</v>
      </c>
      <c r="CF1" s="2" t="s">
        <v>1368</v>
      </c>
      <c r="CG1" s="2" t="s">
        <v>1368</v>
      </c>
      <c r="CH1" s="2" t="s">
        <v>1368</v>
      </c>
      <c r="CI1" s="2" t="s">
        <v>1368</v>
      </c>
      <c r="CJ1" s="2" t="s">
        <v>1368</v>
      </c>
      <c r="CK1" s="2" t="s">
        <v>1368</v>
      </c>
      <c r="CL1" s="2" t="s">
        <v>1368</v>
      </c>
      <c r="CM1" s="2" t="s">
        <v>1368</v>
      </c>
      <c r="CN1" s="2" t="s">
        <v>1368</v>
      </c>
      <c r="CO1" s="2" t="s">
        <v>1368</v>
      </c>
      <c r="CP1" s="2" t="s">
        <v>1368</v>
      </c>
      <c r="CQ1" s="2" t="s">
        <v>1369</v>
      </c>
      <c r="CR1" s="2" t="s">
        <v>1369</v>
      </c>
      <c r="CS1" s="2" t="s">
        <v>1369</v>
      </c>
      <c r="CT1" s="2" t="s">
        <v>1369</v>
      </c>
      <c r="CU1" s="2" t="s">
        <v>1369</v>
      </c>
      <c r="CV1" s="2" t="s">
        <v>1369</v>
      </c>
      <c r="CW1" s="2" t="s">
        <v>1369</v>
      </c>
      <c r="CX1" s="2" t="s">
        <v>1369</v>
      </c>
      <c r="CY1" s="2" t="s">
        <v>1369</v>
      </c>
      <c r="CZ1" s="2" t="s">
        <v>1369</v>
      </c>
      <c r="DA1" s="2" t="s">
        <v>1369</v>
      </c>
      <c r="DB1" s="2" t="s">
        <v>1369</v>
      </c>
      <c r="DC1" s="2" t="s">
        <v>1369</v>
      </c>
      <c r="DD1" s="2" t="s">
        <v>1369</v>
      </c>
      <c r="DE1" s="2" t="s">
        <v>1369</v>
      </c>
      <c r="DF1" s="2" t="s">
        <v>1369</v>
      </c>
      <c r="DG1" s="2" t="s">
        <v>1369</v>
      </c>
      <c r="DH1" s="2" t="s">
        <v>1369</v>
      </c>
      <c r="DI1" s="2" t="s">
        <v>1369</v>
      </c>
      <c r="DJ1" s="2" t="s">
        <v>1369</v>
      </c>
      <c r="DK1" s="2" t="s">
        <v>1369</v>
      </c>
      <c r="DL1" s="2" t="s">
        <v>1369</v>
      </c>
      <c r="DM1" s="2" t="s">
        <v>1369</v>
      </c>
      <c r="DN1" s="2" t="s">
        <v>1369</v>
      </c>
      <c r="DO1" s="2" t="s">
        <v>1369</v>
      </c>
      <c r="DP1" s="2" t="s">
        <v>1369</v>
      </c>
      <c r="DQ1" s="2" t="s">
        <v>1369</v>
      </c>
      <c r="DR1" s="2" t="s">
        <v>1369</v>
      </c>
      <c r="DS1" s="2" t="s">
        <v>1369</v>
      </c>
      <c r="DT1" s="2" t="s">
        <v>1369</v>
      </c>
      <c r="DU1" s="2" t="s">
        <v>1369</v>
      </c>
      <c r="DV1" s="2" t="s">
        <v>1370</v>
      </c>
      <c r="DW1" s="2" t="s">
        <v>1370</v>
      </c>
      <c r="DX1" s="2" t="s">
        <v>1370</v>
      </c>
      <c r="DY1" s="2" t="s">
        <v>1370</v>
      </c>
      <c r="DZ1" s="2" t="s">
        <v>1370</v>
      </c>
      <c r="EA1" s="2" t="s">
        <v>1370</v>
      </c>
      <c r="EB1" s="2" t="s">
        <v>1370</v>
      </c>
      <c r="EC1" s="2" t="s">
        <v>1370</v>
      </c>
      <c r="ED1" s="2" t="s">
        <v>1370</v>
      </c>
      <c r="EE1" s="2" t="s">
        <v>1370</v>
      </c>
      <c r="EF1" s="2" t="s">
        <v>1370</v>
      </c>
      <c r="EG1" s="2" t="s">
        <v>1370</v>
      </c>
      <c r="EH1" s="2" t="s">
        <v>1370</v>
      </c>
      <c r="EI1" s="2" t="s">
        <v>1370</v>
      </c>
      <c r="EJ1" s="2" t="s">
        <v>1370</v>
      </c>
      <c r="EK1" s="2" t="s">
        <v>1370</v>
      </c>
      <c r="EL1" s="2" t="s">
        <v>1370</v>
      </c>
      <c r="EM1" s="2" t="s">
        <v>1370</v>
      </c>
      <c r="EN1" s="2" t="s">
        <v>1370</v>
      </c>
      <c r="EO1" s="2" t="s">
        <v>1370</v>
      </c>
      <c r="EP1" s="2" t="s">
        <v>1370</v>
      </c>
      <c r="EQ1" s="2" t="s">
        <v>1370</v>
      </c>
      <c r="ER1" s="2" t="s">
        <v>1370</v>
      </c>
      <c r="ES1" s="2" t="s">
        <v>1370</v>
      </c>
      <c r="ET1" s="2" t="s">
        <v>1370</v>
      </c>
      <c r="EU1" s="2" t="s">
        <v>1370</v>
      </c>
      <c r="EV1" s="2" t="s">
        <v>1370</v>
      </c>
      <c r="EW1" s="2" t="s">
        <v>1370</v>
      </c>
      <c r="EX1" s="2" t="s">
        <v>1370</v>
      </c>
      <c r="EY1" s="2" t="s">
        <v>1370</v>
      </c>
      <c r="EZ1" s="2" t="s">
        <v>1370</v>
      </c>
      <c r="FA1" s="2" t="s">
        <v>1371</v>
      </c>
      <c r="FB1" s="2" t="s">
        <v>1371</v>
      </c>
      <c r="FC1" s="2" t="s">
        <v>1371</v>
      </c>
      <c r="FD1" s="2" t="s">
        <v>1371</v>
      </c>
      <c r="FE1" s="2" t="s">
        <v>1371</v>
      </c>
      <c r="FF1" s="2" t="s">
        <v>1371</v>
      </c>
      <c r="FG1" s="2" t="s">
        <v>1371</v>
      </c>
      <c r="FH1" s="2" t="s">
        <v>1371</v>
      </c>
      <c r="FI1" s="2" t="s">
        <v>1371</v>
      </c>
      <c r="FJ1" s="2" t="s">
        <v>1371</v>
      </c>
      <c r="FK1" s="2" t="s">
        <v>1371</v>
      </c>
      <c r="FL1" s="2" t="s">
        <v>1371</v>
      </c>
      <c r="FM1" s="2" t="s">
        <v>1371</v>
      </c>
      <c r="FN1" s="2" t="s">
        <v>1371</v>
      </c>
      <c r="FO1" s="2" t="s">
        <v>1371</v>
      </c>
      <c r="FP1" s="2" t="s">
        <v>1371</v>
      </c>
      <c r="FQ1" s="2" t="s">
        <v>1371</v>
      </c>
      <c r="FR1" s="2" t="s">
        <v>1371</v>
      </c>
      <c r="FS1" s="2" t="s">
        <v>1371</v>
      </c>
      <c r="FT1" s="2" t="s">
        <v>1371</v>
      </c>
      <c r="FU1" s="2" t="s">
        <v>1371</v>
      </c>
      <c r="FV1" s="2" t="s">
        <v>1371</v>
      </c>
      <c r="FW1" s="2" t="s">
        <v>1371</v>
      </c>
      <c r="FX1" s="2" t="s">
        <v>1371</v>
      </c>
      <c r="FY1" s="2" t="s">
        <v>1371</v>
      </c>
      <c r="FZ1" s="2" t="s">
        <v>1371</v>
      </c>
      <c r="GA1" s="2" t="s">
        <v>1371</v>
      </c>
      <c r="GB1" s="2" t="s">
        <v>1371</v>
      </c>
      <c r="GC1" s="2" t="s">
        <v>1371</v>
      </c>
      <c r="GD1" s="2" t="s">
        <v>1371</v>
      </c>
      <c r="GE1" s="2" t="s">
        <v>1371</v>
      </c>
      <c r="GF1" s="2" t="s">
        <v>1069</v>
      </c>
      <c r="GG1" s="2" t="s">
        <v>1069</v>
      </c>
      <c r="GH1" s="2" t="s">
        <v>1069</v>
      </c>
      <c r="GI1" s="2" t="s">
        <v>1069</v>
      </c>
      <c r="GJ1" s="2" t="s">
        <v>1069</v>
      </c>
      <c r="GK1" s="2" t="s">
        <v>1069</v>
      </c>
      <c r="GL1" s="2" t="s">
        <v>1069</v>
      </c>
      <c r="GM1" s="2" t="s">
        <v>1069</v>
      </c>
      <c r="GN1" s="2" t="s">
        <v>1069</v>
      </c>
      <c r="GO1" s="2" t="s">
        <v>1069</v>
      </c>
      <c r="GP1" s="2" t="s">
        <v>1069</v>
      </c>
      <c r="GQ1" s="2" t="s">
        <v>1069</v>
      </c>
      <c r="GR1" s="2" t="s">
        <v>1069</v>
      </c>
      <c r="GS1" s="2" t="s">
        <v>1069</v>
      </c>
      <c r="GT1" s="2" t="s">
        <v>1069</v>
      </c>
      <c r="GU1" s="2" t="s">
        <v>1069</v>
      </c>
      <c r="GV1" s="2" t="s">
        <v>1069</v>
      </c>
      <c r="GW1" s="2" t="s">
        <v>1069</v>
      </c>
      <c r="GX1" s="2" t="s">
        <v>1069</v>
      </c>
      <c r="GY1" s="2" t="s">
        <v>1069</v>
      </c>
      <c r="GZ1" s="2" t="s">
        <v>1069</v>
      </c>
      <c r="HA1" s="2" t="s">
        <v>1069</v>
      </c>
      <c r="HB1" s="2" t="s">
        <v>1069</v>
      </c>
      <c r="HC1" s="2" t="s">
        <v>1069</v>
      </c>
      <c r="HD1" s="2" t="s">
        <v>1069</v>
      </c>
      <c r="HE1" s="2" t="s">
        <v>1069</v>
      </c>
      <c r="HF1" s="2" t="s">
        <v>1069</v>
      </c>
      <c r="HG1" s="2" t="s">
        <v>1069</v>
      </c>
      <c r="HH1" s="2" t="s">
        <v>1069</v>
      </c>
      <c r="HI1" s="2" t="s">
        <v>1069</v>
      </c>
      <c r="HJ1" s="2" t="s">
        <v>1069</v>
      </c>
      <c r="HK1" s="2" t="s">
        <v>1069</v>
      </c>
      <c r="HL1" s="2" t="s">
        <v>1069</v>
      </c>
      <c r="HM1" s="2" t="s">
        <v>1069</v>
      </c>
      <c r="HN1" s="2" t="s">
        <v>1070</v>
      </c>
      <c r="HO1" s="2" t="s">
        <v>1070</v>
      </c>
      <c r="HP1" s="2" t="s">
        <v>1070</v>
      </c>
      <c r="HQ1" s="2" t="s">
        <v>1070</v>
      </c>
      <c r="HR1" s="2" t="s">
        <v>1070</v>
      </c>
      <c r="HS1" s="2" t="s">
        <v>1070</v>
      </c>
      <c r="HT1" s="2" t="s">
        <v>1070</v>
      </c>
      <c r="HU1" s="2" t="s">
        <v>1070</v>
      </c>
      <c r="HV1" s="2" t="s">
        <v>1070</v>
      </c>
      <c r="HW1" s="2" t="s">
        <v>1070</v>
      </c>
      <c r="HX1" s="2" t="s">
        <v>1070</v>
      </c>
      <c r="HY1" s="2" t="s">
        <v>1070</v>
      </c>
      <c r="HZ1" s="2" t="s">
        <v>1070</v>
      </c>
      <c r="IA1" s="2" t="s">
        <v>1070</v>
      </c>
      <c r="IB1" s="2" t="s">
        <v>1070</v>
      </c>
      <c r="IC1" s="2" t="s">
        <v>1070</v>
      </c>
      <c r="ID1" s="2" t="s">
        <v>1070</v>
      </c>
      <c r="IE1" s="2" t="s">
        <v>1070</v>
      </c>
      <c r="IF1" s="2" t="s">
        <v>1070</v>
      </c>
      <c r="IG1" s="2" t="s">
        <v>1070</v>
      </c>
      <c r="IH1" s="2" t="s">
        <v>1070</v>
      </c>
      <c r="II1" s="2" t="s">
        <v>1070</v>
      </c>
      <c r="IJ1" s="2" t="s">
        <v>1070</v>
      </c>
      <c r="IK1" s="2" t="s">
        <v>1070</v>
      </c>
      <c r="IL1" s="2" t="s">
        <v>1070</v>
      </c>
      <c r="IM1" s="2" t="s">
        <v>1070</v>
      </c>
      <c r="IN1" s="2" t="s">
        <v>1070</v>
      </c>
      <c r="IO1" s="2" t="s">
        <v>1070</v>
      </c>
      <c r="IP1" s="2" t="s">
        <v>1070</v>
      </c>
      <c r="IQ1" s="2" t="s">
        <v>1070</v>
      </c>
      <c r="IR1" s="2" t="s">
        <v>1070</v>
      </c>
      <c r="IS1" s="2" t="s">
        <v>1070</v>
      </c>
      <c r="IT1" s="2" t="s">
        <v>1071</v>
      </c>
      <c r="IU1" s="2" t="s">
        <v>1071</v>
      </c>
      <c r="IV1" s="2" t="s">
        <v>1071</v>
      </c>
      <c r="IW1" s="2" t="s">
        <v>1071</v>
      </c>
      <c r="IX1" s="2" t="s">
        <v>1071</v>
      </c>
      <c r="IY1" s="2" t="s">
        <v>1071</v>
      </c>
      <c r="IZ1" s="2" t="s">
        <v>1071</v>
      </c>
      <c r="JA1" s="2" t="s">
        <v>1071</v>
      </c>
      <c r="JB1" s="2" t="s">
        <v>1071</v>
      </c>
      <c r="JC1" s="2" t="s">
        <v>1071</v>
      </c>
      <c r="JD1" s="2" t="s">
        <v>1071</v>
      </c>
      <c r="JE1" s="2" t="s">
        <v>1071</v>
      </c>
      <c r="JF1" s="2" t="s">
        <v>1071</v>
      </c>
      <c r="JG1" s="2" t="s">
        <v>1071</v>
      </c>
      <c r="JH1" s="2" t="s">
        <v>1071</v>
      </c>
      <c r="JI1" s="2" t="s">
        <v>1071</v>
      </c>
      <c r="JJ1" s="2" t="s">
        <v>1071</v>
      </c>
      <c r="JK1" s="2" t="s">
        <v>1071</v>
      </c>
      <c r="JL1" s="2" t="s">
        <v>1071</v>
      </c>
      <c r="JM1" s="2" t="s">
        <v>1071</v>
      </c>
      <c r="JN1" s="2" t="s">
        <v>1071</v>
      </c>
      <c r="JO1" s="2" t="s">
        <v>1071</v>
      </c>
      <c r="JP1" s="2" t="s">
        <v>1071</v>
      </c>
      <c r="JQ1" s="2" t="s">
        <v>1071</v>
      </c>
      <c r="JR1" s="2" t="s">
        <v>1071</v>
      </c>
      <c r="JS1" s="2" t="s">
        <v>1071</v>
      </c>
      <c r="JT1" s="2" t="s">
        <v>1071</v>
      </c>
      <c r="JU1" s="2" t="s">
        <v>1071</v>
      </c>
      <c r="JV1" s="2" t="s">
        <v>1071</v>
      </c>
      <c r="JW1" s="2" t="s">
        <v>1071</v>
      </c>
      <c r="JX1" s="2" t="s">
        <v>1071</v>
      </c>
      <c r="JY1" s="2" t="s">
        <v>1071</v>
      </c>
      <c r="JZ1" s="2" t="s">
        <v>1072</v>
      </c>
      <c r="KA1" s="2" t="s">
        <v>1072</v>
      </c>
      <c r="KB1" s="2" t="s">
        <v>1072</v>
      </c>
      <c r="KC1" s="2" t="s">
        <v>1072</v>
      </c>
      <c r="KD1" s="2" t="s">
        <v>1072</v>
      </c>
      <c r="KE1" s="2" t="s">
        <v>1072</v>
      </c>
      <c r="KF1" s="2" t="s">
        <v>1072</v>
      </c>
      <c r="KG1" s="2" t="s">
        <v>1072</v>
      </c>
      <c r="KH1" s="2" t="s">
        <v>1072</v>
      </c>
      <c r="KI1" s="2" t="s">
        <v>1072</v>
      </c>
      <c r="KJ1" s="2" t="s">
        <v>1072</v>
      </c>
      <c r="KK1" s="2" t="s">
        <v>1072</v>
      </c>
      <c r="KL1" s="2" t="s">
        <v>1072</v>
      </c>
      <c r="KM1" s="2" t="s">
        <v>1072</v>
      </c>
      <c r="KN1" s="2" t="s">
        <v>1072</v>
      </c>
      <c r="KO1" s="2" t="s">
        <v>1072</v>
      </c>
      <c r="KP1" s="2" t="s">
        <v>1072</v>
      </c>
      <c r="KQ1" s="2" t="s">
        <v>1072</v>
      </c>
      <c r="KR1" s="2" t="s">
        <v>1072</v>
      </c>
      <c r="KS1" s="2" t="s">
        <v>1072</v>
      </c>
      <c r="KT1" s="2" t="s">
        <v>1072</v>
      </c>
      <c r="KU1" s="2" t="s">
        <v>1072</v>
      </c>
      <c r="KV1" s="2" t="s">
        <v>1072</v>
      </c>
      <c r="KW1" s="2" t="s">
        <v>1072</v>
      </c>
      <c r="KX1" s="2" t="s">
        <v>1072</v>
      </c>
      <c r="KY1" s="2" t="s">
        <v>1072</v>
      </c>
      <c r="KZ1" s="2" t="s">
        <v>1072</v>
      </c>
      <c r="LA1" s="2" t="s">
        <v>1072</v>
      </c>
      <c r="LB1" s="2" t="s">
        <v>1072</v>
      </c>
      <c r="LC1" s="2" t="s">
        <v>1072</v>
      </c>
      <c r="LD1" s="2" t="s">
        <v>1072</v>
      </c>
      <c r="LE1" s="2" t="s">
        <v>1072</v>
      </c>
      <c r="LF1" s="2" t="s">
        <v>1072</v>
      </c>
      <c r="LG1" s="2" t="s">
        <v>1072</v>
      </c>
      <c r="LH1" s="2" t="s">
        <v>1073</v>
      </c>
    </row>
    <row r="2" spans="1:320" ht="90" x14ac:dyDescent="0.25">
      <c r="A2" s="1" t="s">
        <v>2</v>
      </c>
      <c r="B2" s="2" t="s">
        <v>1075</v>
      </c>
      <c r="C2" s="2" t="s">
        <v>1076</v>
      </c>
      <c r="D2" s="2" t="s">
        <v>1077</v>
      </c>
      <c r="E2" s="2" t="s">
        <v>1078</v>
      </c>
      <c r="F2" s="2" t="s">
        <v>1079</v>
      </c>
      <c r="G2" s="2" t="s">
        <v>1080</v>
      </c>
      <c r="H2" s="2" t="s">
        <v>1081</v>
      </c>
      <c r="I2" s="2" t="s">
        <v>1082</v>
      </c>
      <c r="J2" s="2" t="s">
        <v>1083</v>
      </c>
      <c r="K2" s="2" t="s">
        <v>1084</v>
      </c>
      <c r="L2" s="2" t="s">
        <v>1085</v>
      </c>
      <c r="M2" s="2" t="s">
        <v>1086</v>
      </c>
      <c r="N2" s="2" t="s">
        <v>1087</v>
      </c>
      <c r="O2" s="2" t="s">
        <v>1088</v>
      </c>
      <c r="P2" s="2" t="s">
        <v>1089</v>
      </c>
      <c r="Q2" s="2" t="s">
        <v>1090</v>
      </c>
      <c r="R2" s="2" t="s">
        <v>1091</v>
      </c>
      <c r="S2" s="2" t="s">
        <v>1092</v>
      </c>
      <c r="T2" s="2" t="s">
        <v>1093</v>
      </c>
      <c r="U2" s="2" t="s">
        <v>1094</v>
      </c>
      <c r="V2" s="2" t="s">
        <v>1095</v>
      </c>
      <c r="W2" s="2" t="s">
        <v>1096</v>
      </c>
      <c r="X2" s="2" t="s">
        <v>1097</v>
      </c>
      <c r="Y2" s="2" t="s">
        <v>1098</v>
      </c>
      <c r="Z2" s="2" t="s">
        <v>1099</v>
      </c>
      <c r="AA2" s="2" t="s">
        <v>1100</v>
      </c>
      <c r="AB2" s="2" t="s">
        <v>1101</v>
      </c>
      <c r="AC2" s="2" t="s">
        <v>1102</v>
      </c>
      <c r="AD2" s="2" t="s">
        <v>1103</v>
      </c>
      <c r="AE2" s="2" t="s">
        <v>1104</v>
      </c>
      <c r="AF2" s="2" t="s">
        <v>1105</v>
      </c>
      <c r="AG2" s="2" t="s">
        <v>1075</v>
      </c>
      <c r="AH2" s="2" t="s">
        <v>1076</v>
      </c>
      <c r="AI2" s="2" t="s">
        <v>1077</v>
      </c>
      <c r="AJ2" s="2" t="s">
        <v>1078</v>
      </c>
      <c r="AK2" s="2" t="s">
        <v>1079</v>
      </c>
      <c r="AL2" s="2" t="s">
        <v>1080</v>
      </c>
      <c r="AM2" s="2" t="s">
        <v>1081</v>
      </c>
      <c r="AN2" s="2" t="s">
        <v>1082</v>
      </c>
      <c r="AO2" s="2" t="s">
        <v>1083</v>
      </c>
      <c r="AP2" s="2" t="s">
        <v>1084</v>
      </c>
      <c r="AQ2" s="2" t="s">
        <v>1085</v>
      </c>
      <c r="AR2" s="2" t="s">
        <v>1086</v>
      </c>
      <c r="AS2" s="2" t="s">
        <v>1087</v>
      </c>
      <c r="AT2" s="2" t="s">
        <v>1088</v>
      </c>
      <c r="AU2" s="2" t="s">
        <v>1089</v>
      </c>
      <c r="AV2" s="2" t="s">
        <v>1090</v>
      </c>
      <c r="AW2" s="2" t="s">
        <v>1091</v>
      </c>
      <c r="AX2" s="2" t="s">
        <v>1092</v>
      </c>
      <c r="AY2" s="2" t="s">
        <v>1093</v>
      </c>
      <c r="AZ2" s="2" t="s">
        <v>1094</v>
      </c>
      <c r="BA2" s="2" t="s">
        <v>1095</v>
      </c>
      <c r="BB2" s="2" t="s">
        <v>1096</v>
      </c>
      <c r="BC2" s="2" t="s">
        <v>1097</v>
      </c>
      <c r="BD2" s="2" t="s">
        <v>1098</v>
      </c>
      <c r="BE2" s="2" t="s">
        <v>1099</v>
      </c>
      <c r="BF2" s="2" t="s">
        <v>1100</v>
      </c>
      <c r="BG2" s="2" t="s">
        <v>1101</v>
      </c>
      <c r="BH2" s="2" t="s">
        <v>1102</v>
      </c>
      <c r="BI2" s="2" t="s">
        <v>1103</v>
      </c>
      <c r="BJ2" s="2" t="s">
        <v>1104</v>
      </c>
      <c r="BK2" s="2" t="s">
        <v>1105</v>
      </c>
      <c r="BL2" s="2" t="s">
        <v>1075</v>
      </c>
      <c r="BM2" s="2" t="s">
        <v>1076</v>
      </c>
      <c r="BN2" s="2" t="s">
        <v>1077</v>
      </c>
      <c r="BO2" s="2" t="s">
        <v>1078</v>
      </c>
      <c r="BP2" s="2" t="s">
        <v>1079</v>
      </c>
      <c r="BQ2" s="2" t="s">
        <v>1080</v>
      </c>
      <c r="BR2" s="2" t="s">
        <v>1081</v>
      </c>
      <c r="BS2" s="2" t="s">
        <v>1082</v>
      </c>
      <c r="BT2" s="2" t="s">
        <v>1083</v>
      </c>
      <c r="BU2" s="2" t="s">
        <v>1084</v>
      </c>
      <c r="BV2" s="2" t="s">
        <v>1085</v>
      </c>
      <c r="BW2" s="2" t="s">
        <v>1086</v>
      </c>
      <c r="BX2" s="2" t="s">
        <v>1087</v>
      </c>
      <c r="BY2" s="2" t="s">
        <v>1088</v>
      </c>
      <c r="BZ2" s="2" t="s">
        <v>1089</v>
      </c>
      <c r="CA2" s="2" t="s">
        <v>1090</v>
      </c>
      <c r="CB2" s="2" t="s">
        <v>1091</v>
      </c>
      <c r="CC2" s="2" t="s">
        <v>1092</v>
      </c>
      <c r="CD2" s="2" t="s">
        <v>1093</v>
      </c>
      <c r="CE2" s="2" t="s">
        <v>1094</v>
      </c>
      <c r="CF2" s="2" t="s">
        <v>1095</v>
      </c>
      <c r="CG2" s="2" t="s">
        <v>1096</v>
      </c>
      <c r="CH2" s="2" t="s">
        <v>1097</v>
      </c>
      <c r="CI2" s="2" t="s">
        <v>1098</v>
      </c>
      <c r="CJ2" s="2" t="s">
        <v>1099</v>
      </c>
      <c r="CK2" s="2" t="s">
        <v>1100</v>
      </c>
      <c r="CL2" s="2" t="s">
        <v>1101</v>
      </c>
      <c r="CM2" s="2" t="s">
        <v>1102</v>
      </c>
      <c r="CN2" s="2" t="s">
        <v>1103</v>
      </c>
      <c r="CO2" s="2" t="s">
        <v>1104</v>
      </c>
      <c r="CP2" s="2" t="s">
        <v>1105</v>
      </c>
      <c r="CQ2" s="2" t="s">
        <v>1075</v>
      </c>
      <c r="CR2" s="2" t="s">
        <v>1076</v>
      </c>
      <c r="CS2" s="2" t="s">
        <v>1077</v>
      </c>
      <c r="CT2" s="2" t="s">
        <v>1078</v>
      </c>
      <c r="CU2" s="2" t="s">
        <v>1079</v>
      </c>
      <c r="CV2" s="2" t="s">
        <v>1080</v>
      </c>
      <c r="CW2" s="2" t="s">
        <v>1081</v>
      </c>
      <c r="CX2" s="2" t="s">
        <v>1082</v>
      </c>
      <c r="CY2" s="2" t="s">
        <v>1083</v>
      </c>
      <c r="CZ2" s="2" t="s">
        <v>1084</v>
      </c>
      <c r="DA2" s="2" t="s">
        <v>1085</v>
      </c>
      <c r="DB2" s="2" t="s">
        <v>1086</v>
      </c>
      <c r="DC2" s="2" t="s">
        <v>1087</v>
      </c>
      <c r="DD2" s="2" t="s">
        <v>1088</v>
      </c>
      <c r="DE2" s="2" t="s">
        <v>1089</v>
      </c>
      <c r="DF2" s="2" t="s">
        <v>1090</v>
      </c>
      <c r="DG2" s="2" t="s">
        <v>1091</v>
      </c>
      <c r="DH2" s="2" t="s">
        <v>1092</v>
      </c>
      <c r="DI2" s="2" t="s">
        <v>1093</v>
      </c>
      <c r="DJ2" s="2" t="s">
        <v>1094</v>
      </c>
      <c r="DK2" s="2" t="s">
        <v>1095</v>
      </c>
      <c r="DL2" s="2" t="s">
        <v>1096</v>
      </c>
      <c r="DM2" s="2" t="s">
        <v>1097</v>
      </c>
      <c r="DN2" s="2" t="s">
        <v>1098</v>
      </c>
      <c r="DO2" s="2" t="s">
        <v>1099</v>
      </c>
      <c r="DP2" s="2" t="s">
        <v>1100</v>
      </c>
      <c r="DQ2" s="2" t="s">
        <v>1101</v>
      </c>
      <c r="DR2" s="2" t="s">
        <v>1102</v>
      </c>
      <c r="DS2" s="2" t="s">
        <v>1103</v>
      </c>
      <c r="DT2" s="2" t="s">
        <v>1104</v>
      </c>
      <c r="DU2" s="2" t="s">
        <v>1105</v>
      </c>
      <c r="DV2" s="2" t="s">
        <v>1075</v>
      </c>
      <c r="DW2" s="2" t="s">
        <v>1076</v>
      </c>
      <c r="DX2" s="2" t="s">
        <v>1077</v>
      </c>
      <c r="DY2" s="2" t="s">
        <v>1078</v>
      </c>
      <c r="DZ2" s="2" t="s">
        <v>1079</v>
      </c>
      <c r="EA2" s="2" t="s">
        <v>1080</v>
      </c>
      <c r="EB2" s="2" t="s">
        <v>1081</v>
      </c>
      <c r="EC2" s="2" t="s">
        <v>1082</v>
      </c>
      <c r="ED2" s="2" t="s">
        <v>1083</v>
      </c>
      <c r="EE2" s="2" t="s">
        <v>1084</v>
      </c>
      <c r="EF2" s="2" t="s">
        <v>1085</v>
      </c>
      <c r="EG2" s="2" t="s">
        <v>1086</v>
      </c>
      <c r="EH2" s="2" t="s">
        <v>1087</v>
      </c>
      <c r="EI2" s="2" t="s">
        <v>1088</v>
      </c>
      <c r="EJ2" s="2" t="s">
        <v>1089</v>
      </c>
      <c r="EK2" s="2" t="s">
        <v>1090</v>
      </c>
      <c r="EL2" s="2" t="s">
        <v>1091</v>
      </c>
      <c r="EM2" s="2" t="s">
        <v>1092</v>
      </c>
      <c r="EN2" s="2" t="s">
        <v>1093</v>
      </c>
      <c r="EO2" s="2" t="s">
        <v>1094</v>
      </c>
      <c r="EP2" s="2" t="s">
        <v>1095</v>
      </c>
      <c r="EQ2" s="2" t="s">
        <v>1096</v>
      </c>
      <c r="ER2" s="2" t="s">
        <v>1097</v>
      </c>
      <c r="ES2" s="2" t="s">
        <v>1098</v>
      </c>
      <c r="ET2" s="2" t="s">
        <v>1099</v>
      </c>
      <c r="EU2" s="2" t="s">
        <v>1100</v>
      </c>
      <c r="EV2" s="2" t="s">
        <v>1101</v>
      </c>
      <c r="EW2" s="2" t="s">
        <v>1102</v>
      </c>
      <c r="EX2" s="2" t="s">
        <v>1103</v>
      </c>
      <c r="EY2" s="2" t="s">
        <v>1104</v>
      </c>
      <c r="EZ2" s="2" t="s">
        <v>1105</v>
      </c>
      <c r="FA2" s="2" t="s">
        <v>1075</v>
      </c>
      <c r="FB2" s="2" t="s">
        <v>1076</v>
      </c>
      <c r="FC2" s="2" t="s">
        <v>1077</v>
      </c>
      <c r="FD2" s="2" t="s">
        <v>1078</v>
      </c>
      <c r="FE2" s="2" t="s">
        <v>1079</v>
      </c>
      <c r="FF2" s="2" t="s">
        <v>1080</v>
      </c>
      <c r="FG2" s="2" t="s">
        <v>1081</v>
      </c>
      <c r="FH2" s="2" t="s">
        <v>1082</v>
      </c>
      <c r="FI2" s="2" t="s">
        <v>1083</v>
      </c>
      <c r="FJ2" s="2" t="s">
        <v>1084</v>
      </c>
      <c r="FK2" s="2" t="s">
        <v>1085</v>
      </c>
      <c r="FL2" s="2" t="s">
        <v>1086</v>
      </c>
      <c r="FM2" s="2" t="s">
        <v>1087</v>
      </c>
      <c r="FN2" s="2" t="s">
        <v>1088</v>
      </c>
      <c r="FO2" s="2" t="s">
        <v>1089</v>
      </c>
      <c r="FP2" s="2" t="s">
        <v>1090</v>
      </c>
      <c r="FQ2" s="2" t="s">
        <v>1091</v>
      </c>
      <c r="FR2" s="2" t="s">
        <v>1092</v>
      </c>
      <c r="FS2" s="2" t="s">
        <v>1093</v>
      </c>
      <c r="FT2" s="2" t="s">
        <v>1094</v>
      </c>
      <c r="FU2" s="2" t="s">
        <v>1095</v>
      </c>
      <c r="FV2" s="2" t="s">
        <v>1096</v>
      </c>
      <c r="FW2" s="2" t="s">
        <v>1097</v>
      </c>
      <c r="FX2" s="2" t="s">
        <v>1098</v>
      </c>
      <c r="FY2" s="2" t="s">
        <v>1099</v>
      </c>
      <c r="FZ2" s="2" t="s">
        <v>1100</v>
      </c>
      <c r="GA2" s="2" t="s">
        <v>1101</v>
      </c>
      <c r="GB2" s="2" t="s">
        <v>1102</v>
      </c>
      <c r="GC2" s="2" t="s">
        <v>1103</v>
      </c>
      <c r="GD2" s="2" t="s">
        <v>1104</v>
      </c>
      <c r="GE2" s="2" t="s">
        <v>1105</v>
      </c>
      <c r="GF2" s="2" t="s">
        <v>1075</v>
      </c>
      <c r="GG2" s="2" t="s">
        <v>1076</v>
      </c>
      <c r="GH2" s="2" t="s">
        <v>1077</v>
      </c>
      <c r="GI2" s="2" t="s">
        <v>1078</v>
      </c>
      <c r="GJ2" s="2" t="s">
        <v>1079</v>
      </c>
      <c r="GK2" s="2" t="s">
        <v>1080</v>
      </c>
      <c r="GL2" s="2" t="s">
        <v>1081</v>
      </c>
      <c r="GM2" s="2" t="s">
        <v>1082</v>
      </c>
      <c r="GN2" s="2" t="s">
        <v>1083</v>
      </c>
      <c r="GO2" s="2" t="s">
        <v>1084</v>
      </c>
      <c r="GP2" s="2" t="s">
        <v>1085</v>
      </c>
      <c r="GQ2" s="2" t="s">
        <v>1086</v>
      </c>
      <c r="GR2" s="2" t="s">
        <v>1087</v>
      </c>
      <c r="GS2" s="2" t="s">
        <v>1088</v>
      </c>
      <c r="GT2" s="2" t="s">
        <v>1089</v>
      </c>
      <c r="GU2" s="2" t="s">
        <v>1090</v>
      </c>
      <c r="GV2" s="2" t="s">
        <v>1091</v>
      </c>
      <c r="GW2" s="2" t="s">
        <v>1092</v>
      </c>
      <c r="GX2" s="2" t="s">
        <v>1093</v>
      </c>
      <c r="GY2" s="2" t="s">
        <v>1094</v>
      </c>
      <c r="GZ2" s="2" t="s">
        <v>1095</v>
      </c>
      <c r="HA2" s="2" t="s">
        <v>1096</v>
      </c>
      <c r="HB2" s="2" t="s">
        <v>1097</v>
      </c>
      <c r="HC2" s="2" t="s">
        <v>1098</v>
      </c>
      <c r="HD2" s="2" t="s">
        <v>1099</v>
      </c>
      <c r="HE2" s="2" t="s">
        <v>1100</v>
      </c>
      <c r="HF2" s="2" t="s">
        <v>1101</v>
      </c>
      <c r="HG2" s="2" t="s">
        <v>1102</v>
      </c>
      <c r="HH2" s="2" t="s">
        <v>1103</v>
      </c>
      <c r="HI2" s="2" t="s">
        <v>1104</v>
      </c>
      <c r="HJ2" s="2" t="s">
        <v>1105</v>
      </c>
      <c r="HK2" s="2" t="s">
        <v>1372</v>
      </c>
      <c r="HL2" s="2" t="s">
        <v>1373</v>
      </c>
      <c r="HM2" s="2" t="s">
        <v>1374</v>
      </c>
      <c r="HN2" s="2" t="s">
        <v>1075</v>
      </c>
      <c r="HO2" s="2" t="s">
        <v>1076</v>
      </c>
      <c r="HP2" s="2" t="s">
        <v>1077</v>
      </c>
      <c r="HQ2" s="2" t="s">
        <v>1078</v>
      </c>
      <c r="HR2" s="2" t="s">
        <v>1079</v>
      </c>
      <c r="HS2" s="2" t="s">
        <v>1080</v>
      </c>
      <c r="HT2" s="2" t="s">
        <v>1081</v>
      </c>
      <c r="HU2" s="2" t="s">
        <v>1082</v>
      </c>
      <c r="HV2" s="2" t="s">
        <v>1083</v>
      </c>
      <c r="HW2" s="2" t="s">
        <v>1084</v>
      </c>
      <c r="HX2" s="2" t="s">
        <v>1085</v>
      </c>
      <c r="HY2" s="2" t="s">
        <v>1086</v>
      </c>
      <c r="HZ2" s="2" t="s">
        <v>1087</v>
      </c>
      <c r="IA2" s="2" t="s">
        <v>1088</v>
      </c>
      <c r="IB2" s="2" t="s">
        <v>1089</v>
      </c>
      <c r="IC2" s="2" t="s">
        <v>1090</v>
      </c>
      <c r="ID2" s="2" t="s">
        <v>1091</v>
      </c>
      <c r="IE2" s="2" t="s">
        <v>1092</v>
      </c>
      <c r="IF2" s="2" t="s">
        <v>1093</v>
      </c>
      <c r="IG2" s="2" t="s">
        <v>1094</v>
      </c>
      <c r="IH2" s="2" t="s">
        <v>1095</v>
      </c>
      <c r="II2" s="2" t="s">
        <v>1096</v>
      </c>
      <c r="IJ2" s="2" t="s">
        <v>1097</v>
      </c>
      <c r="IK2" s="2" t="s">
        <v>1098</v>
      </c>
      <c r="IL2" s="2" t="s">
        <v>1099</v>
      </c>
      <c r="IM2" s="2" t="s">
        <v>1100</v>
      </c>
      <c r="IN2" s="2" t="s">
        <v>1101</v>
      </c>
      <c r="IO2" s="2" t="s">
        <v>1102</v>
      </c>
      <c r="IP2" s="2" t="s">
        <v>1103</v>
      </c>
      <c r="IQ2" s="2" t="s">
        <v>1104</v>
      </c>
      <c r="IR2" s="2" t="s">
        <v>1105</v>
      </c>
      <c r="IS2" s="2" t="s">
        <v>1372</v>
      </c>
      <c r="IT2" s="2" t="s">
        <v>1075</v>
      </c>
      <c r="IU2" s="2" t="s">
        <v>1076</v>
      </c>
      <c r="IV2" s="2" t="s">
        <v>1077</v>
      </c>
      <c r="IW2" s="2" t="s">
        <v>1078</v>
      </c>
      <c r="IX2" s="2" t="s">
        <v>1079</v>
      </c>
      <c r="IY2" s="2" t="s">
        <v>1080</v>
      </c>
      <c r="IZ2" s="2" t="s">
        <v>1081</v>
      </c>
      <c r="JA2" s="2" t="s">
        <v>1082</v>
      </c>
      <c r="JB2" s="2" t="s">
        <v>1083</v>
      </c>
      <c r="JC2" s="2" t="s">
        <v>1084</v>
      </c>
      <c r="JD2" s="2" t="s">
        <v>1085</v>
      </c>
      <c r="JE2" s="2" t="s">
        <v>1086</v>
      </c>
      <c r="JF2" s="2" t="s">
        <v>1087</v>
      </c>
      <c r="JG2" s="2" t="s">
        <v>1088</v>
      </c>
      <c r="JH2" s="2" t="s">
        <v>1089</v>
      </c>
      <c r="JI2" s="2" t="s">
        <v>1090</v>
      </c>
      <c r="JJ2" s="2" t="s">
        <v>1091</v>
      </c>
      <c r="JK2" s="2" t="s">
        <v>1092</v>
      </c>
      <c r="JL2" s="2" t="s">
        <v>1093</v>
      </c>
      <c r="JM2" s="2" t="s">
        <v>1094</v>
      </c>
      <c r="JN2" s="2" t="s">
        <v>1095</v>
      </c>
      <c r="JO2" s="2" t="s">
        <v>1096</v>
      </c>
      <c r="JP2" s="2" t="s">
        <v>1097</v>
      </c>
      <c r="JQ2" s="2" t="s">
        <v>1098</v>
      </c>
      <c r="JR2" s="2" t="s">
        <v>1099</v>
      </c>
      <c r="JS2" s="2" t="s">
        <v>1100</v>
      </c>
      <c r="JT2" s="2" t="s">
        <v>1101</v>
      </c>
      <c r="JU2" s="2" t="s">
        <v>1102</v>
      </c>
      <c r="JV2" s="2" t="s">
        <v>1103</v>
      </c>
      <c r="JW2" s="2" t="s">
        <v>1104</v>
      </c>
      <c r="JX2" s="2" t="s">
        <v>1105</v>
      </c>
      <c r="JY2" s="2" t="s">
        <v>1372</v>
      </c>
      <c r="JZ2" s="2" t="s">
        <v>1075</v>
      </c>
      <c r="KA2" s="2" t="s">
        <v>1076</v>
      </c>
      <c r="KB2" s="2" t="s">
        <v>1077</v>
      </c>
      <c r="KC2" s="2" t="s">
        <v>1078</v>
      </c>
      <c r="KD2" s="2" t="s">
        <v>1079</v>
      </c>
      <c r="KE2" s="2" t="s">
        <v>1080</v>
      </c>
      <c r="KF2" s="2" t="s">
        <v>1081</v>
      </c>
      <c r="KG2" s="2" t="s">
        <v>1082</v>
      </c>
      <c r="KH2" s="2" t="s">
        <v>1083</v>
      </c>
      <c r="KI2" s="2" t="s">
        <v>1084</v>
      </c>
      <c r="KJ2" s="2" t="s">
        <v>1085</v>
      </c>
      <c r="KK2" s="2" t="s">
        <v>1086</v>
      </c>
      <c r="KL2" s="2" t="s">
        <v>1087</v>
      </c>
      <c r="KM2" s="2" t="s">
        <v>1088</v>
      </c>
      <c r="KN2" s="2" t="s">
        <v>1089</v>
      </c>
      <c r="KO2" s="2" t="s">
        <v>1090</v>
      </c>
      <c r="KP2" s="2" t="s">
        <v>1091</v>
      </c>
      <c r="KQ2" s="2" t="s">
        <v>1092</v>
      </c>
      <c r="KR2" s="2" t="s">
        <v>1093</v>
      </c>
      <c r="KS2" s="2" t="s">
        <v>1094</v>
      </c>
      <c r="KT2" s="2" t="s">
        <v>1095</v>
      </c>
      <c r="KU2" s="2" t="s">
        <v>1096</v>
      </c>
      <c r="KV2" s="2" t="s">
        <v>1097</v>
      </c>
      <c r="KW2" s="2" t="s">
        <v>1098</v>
      </c>
      <c r="KX2" s="2" t="s">
        <v>1099</v>
      </c>
      <c r="KY2" s="2" t="s">
        <v>1100</v>
      </c>
      <c r="KZ2" s="2" t="s">
        <v>1101</v>
      </c>
      <c r="LA2" s="2" t="s">
        <v>1102</v>
      </c>
      <c r="LB2" s="2" t="s">
        <v>1103</v>
      </c>
      <c r="LC2" s="2" t="s">
        <v>1104</v>
      </c>
      <c r="LD2" s="2" t="s">
        <v>1105</v>
      </c>
      <c r="LE2" s="2" t="s">
        <v>1372</v>
      </c>
      <c r="LF2" s="2" t="s">
        <v>1373</v>
      </c>
      <c r="LG2" s="2" t="s">
        <v>1374</v>
      </c>
      <c r="LH2" s="2" t="s">
        <v>659</v>
      </c>
    </row>
    <row r="3" spans="1:32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1365</v>
      </c>
    </row>
    <row r="4" spans="1:320" x14ac:dyDescent="0.25">
      <c r="B4" s="2" t="s">
        <v>1375</v>
      </c>
      <c r="C4" s="2" t="s">
        <v>1376</v>
      </c>
      <c r="D4" s="2" t="s">
        <v>1377</v>
      </c>
      <c r="E4" s="2" t="s">
        <v>1378</v>
      </c>
      <c r="F4" s="2" t="s">
        <v>1379</v>
      </c>
      <c r="G4" s="2" t="s">
        <v>1380</v>
      </c>
      <c r="H4" s="2" t="s">
        <v>1381</v>
      </c>
      <c r="I4" s="2" t="s">
        <v>1382</v>
      </c>
      <c r="J4" s="2" t="s">
        <v>1383</v>
      </c>
      <c r="K4" s="2" t="s">
        <v>1384</v>
      </c>
      <c r="L4" s="2" t="s">
        <v>1385</v>
      </c>
      <c r="M4" s="2" t="s">
        <v>1386</v>
      </c>
      <c r="N4" s="2" t="s">
        <v>1387</v>
      </c>
      <c r="O4" s="2" t="s">
        <v>1388</v>
      </c>
      <c r="P4" s="2" t="s">
        <v>1389</v>
      </c>
      <c r="Q4" s="2" t="s">
        <v>1390</v>
      </c>
      <c r="R4" s="2" t="s">
        <v>1391</v>
      </c>
      <c r="S4" s="2" t="s">
        <v>1392</v>
      </c>
      <c r="T4" s="2" t="s">
        <v>1393</v>
      </c>
      <c r="U4" s="2" t="s">
        <v>1394</v>
      </c>
      <c r="V4" s="2" t="s">
        <v>1395</v>
      </c>
      <c r="W4" s="2" t="s">
        <v>1396</v>
      </c>
      <c r="X4" s="2" t="s">
        <v>1397</v>
      </c>
      <c r="Y4" s="2" t="s">
        <v>1398</v>
      </c>
      <c r="Z4" s="2" t="s">
        <v>1399</v>
      </c>
      <c r="AA4" s="2" t="s">
        <v>1400</v>
      </c>
      <c r="AB4" s="2" t="s">
        <v>1401</v>
      </c>
      <c r="AC4" s="2" t="s">
        <v>1402</v>
      </c>
      <c r="AD4" s="2" t="s">
        <v>1403</v>
      </c>
      <c r="AE4" s="2" t="s">
        <v>1404</v>
      </c>
      <c r="AF4" s="2" t="s">
        <v>1405</v>
      </c>
      <c r="AG4" s="2" t="s">
        <v>1406</v>
      </c>
      <c r="AH4" s="2" t="s">
        <v>1407</v>
      </c>
      <c r="AI4" s="2" t="s">
        <v>1408</v>
      </c>
      <c r="AJ4" s="2" t="s">
        <v>1409</v>
      </c>
      <c r="AK4" s="2" t="s">
        <v>1410</v>
      </c>
      <c r="AL4" s="2" t="s">
        <v>1411</v>
      </c>
      <c r="AM4" s="2" t="s">
        <v>1412</v>
      </c>
      <c r="AN4" s="2" t="s">
        <v>1413</v>
      </c>
      <c r="AO4" s="2" t="s">
        <v>1414</v>
      </c>
      <c r="AP4" s="2" t="s">
        <v>1415</v>
      </c>
      <c r="AQ4" s="2" t="s">
        <v>1416</v>
      </c>
      <c r="AR4" s="2" t="s">
        <v>1417</v>
      </c>
      <c r="AS4" s="2" t="s">
        <v>1418</v>
      </c>
      <c r="AT4" s="2" t="s">
        <v>1419</v>
      </c>
      <c r="AU4" s="2" t="s">
        <v>1420</v>
      </c>
      <c r="AV4" s="2" t="s">
        <v>1421</v>
      </c>
      <c r="AW4" s="2" t="s">
        <v>1422</v>
      </c>
      <c r="AX4" s="2" t="s">
        <v>1423</v>
      </c>
      <c r="AY4" s="2" t="s">
        <v>1424</v>
      </c>
      <c r="AZ4" s="2" t="s">
        <v>1425</v>
      </c>
      <c r="BA4" s="2" t="s">
        <v>1426</v>
      </c>
      <c r="BB4" s="2" t="s">
        <v>1427</v>
      </c>
      <c r="BC4" s="2" t="s">
        <v>1428</v>
      </c>
      <c r="BD4" s="2" t="s">
        <v>1429</v>
      </c>
      <c r="BE4" s="2" t="s">
        <v>1430</v>
      </c>
      <c r="BF4" s="2" t="s">
        <v>1431</v>
      </c>
      <c r="BG4" s="2" t="s">
        <v>1432</v>
      </c>
      <c r="BH4" s="2" t="s">
        <v>1433</v>
      </c>
      <c r="BI4" s="2" t="s">
        <v>1434</v>
      </c>
      <c r="BJ4" s="2" t="s">
        <v>1435</v>
      </c>
      <c r="BK4" s="2" t="s">
        <v>1436</v>
      </c>
      <c r="BL4" s="2" t="s">
        <v>1437</v>
      </c>
      <c r="BM4" s="2" t="s">
        <v>1438</v>
      </c>
      <c r="BN4" s="2" t="s">
        <v>1439</v>
      </c>
      <c r="BO4" s="2" t="s">
        <v>1440</v>
      </c>
      <c r="BP4" s="2" t="s">
        <v>1441</v>
      </c>
      <c r="BQ4" s="2" t="s">
        <v>1442</v>
      </c>
      <c r="BR4" s="2" t="s">
        <v>1443</v>
      </c>
      <c r="BS4" s="2" t="s">
        <v>1444</v>
      </c>
      <c r="BT4" s="2" t="s">
        <v>1445</v>
      </c>
      <c r="BU4" s="2" t="s">
        <v>1446</v>
      </c>
      <c r="BV4" s="2" t="s">
        <v>1447</v>
      </c>
      <c r="BW4" s="2" t="s">
        <v>1448</v>
      </c>
      <c r="BX4" s="2" t="s">
        <v>1449</v>
      </c>
      <c r="BY4" s="2" t="s">
        <v>1450</v>
      </c>
      <c r="BZ4" s="2" t="s">
        <v>1451</v>
      </c>
      <c r="CA4" s="2" t="s">
        <v>1452</v>
      </c>
      <c r="CB4" s="2" t="s">
        <v>1453</v>
      </c>
      <c r="CC4" s="2" t="s">
        <v>1454</v>
      </c>
      <c r="CD4" s="2" t="s">
        <v>1455</v>
      </c>
      <c r="CE4" s="2" t="s">
        <v>1456</v>
      </c>
      <c r="CF4" s="2" t="s">
        <v>1457</v>
      </c>
      <c r="CG4" s="2" t="s">
        <v>1458</v>
      </c>
      <c r="CH4" s="2" t="s">
        <v>1459</v>
      </c>
      <c r="CI4" s="2" t="s">
        <v>1460</v>
      </c>
      <c r="CJ4" s="2" t="s">
        <v>1461</v>
      </c>
      <c r="CK4" s="2" t="s">
        <v>1462</v>
      </c>
      <c r="CL4" s="2" t="s">
        <v>1463</v>
      </c>
      <c r="CM4" s="2" t="s">
        <v>1464</v>
      </c>
      <c r="CN4" s="2" t="s">
        <v>1465</v>
      </c>
      <c r="CO4" s="2" t="s">
        <v>1466</v>
      </c>
      <c r="CP4" s="2" t="s">
        <v>1467</v>
      </c>
      <c r="CQ4" s="2" t="s">
        <v>1468</v>
      </c>
      <c r="CR4" s="2" t="s">
        <v>1469</v>
      </c>
      <c r="CS4" s="2" t="s">
        <v>1470</v>
      </c>
      <c r="CT4" s="2" t="s">
        <v>1471</v>
      </c>
      <c r="CU4" s="2" t="s">
        <v>1472</v>
      </c>
      <c r="CV4" s="2" t="s">
        <v>1473</v>
      </c>
      <c r="CW4" s="2" t="s">
        <v>1474</v>
      </c>
      <c r="CX4" s="2" t="s">
        <v>1475</v>
      </c>
      <c r="CY4" s="2" t="s">
        <v>1476</v>
      </c>
      <c r="CZ4" s="2" t="s">
        <v>1477</v>
      </c>
      <c r="DA4" s="2" t="s">
        <v>1478</v>
      </c>
      <c r="DB4" s="2" t="s">
        <v>1479</v>
      </c>
      <c r="DC4" s="2" t="s">
        <v>1480</v>
      </c>
      <c r="DD4" s="2" t="s">
        <v>1481</v>
      </c>
      <c r="DE4" s="2" t="s">
        <v>1482</v>
      </c>
      <c r="DF4" s="2" t="s">
        <v>1483</v>
      </c>
      <c r="DG4" s="2" t="s">
        <v>1484</v>
      </c>
      <c r="DH4" s="2" t="s">
        <v>1485</v>
      </c>
      <c r="DI4" s="2" t="s">
        <v>1486</v>
      </c>
      <c r="DJ4" s="2" t="s">
        <v>1487</v>
      </c>
      <c r="DK4" s="2" t="s">
        <v>1488</v>
      </c>
      <c r="DL4" s="2" t="s">
        <v>1489</v>
      </c>
      <c r="DM4" s="2" t="s">
        <v>1490</v>
      </c>
      <c r="DN4" s="2" t="s">
        <v>1491</v>
      </c>
      <c r="DO4" s="2" t="s">
        <v>1492</v>
      </c>
      <c r="DP4" s="2" t="s">
        <v>1493</v>
      </c>
      <c r="DQ4" s="2" t="s">
        <v>1494</v>
      </c>
      <c r="DR4" s="2" t="s">
        <v>1495</v>
      </c>
      <c r="DS4" s="2" t="s">
        <v>1496</v>
      </c>
      <c r="DT4" s="2" t="s">
        <v>1497</v>
      </c>
      <c r="DU4" s="2" t="s">
        <v>1498</v>
      </c>
      <c r="DV4" s="2" t="s">
        <v>1499</v>
      </c>
      <c r="DW4" s="2" t="s">
        <v>1500</v>
      </c>
      <c r="DX4" s="2" t="s">
        <v>1501</v>
      </c>
      <c r="DY4" s="2" t="s">
        <v>1502</v>
      </c>
      <c r="DZ4" s="2" t="s">
        <v>1503</v>
      </c>
      <c r="EA4" s="2" t="s">
        <v>1504</v>
      </c>
      <c r="EB4" s="2" t="s">
        <v>1505</v>
      </c>
      <c r="EC4" s="2" t="s">
        <v>1506</v>
      </c>
      <c r="ED4" s="2" t="s">
        <v>1507</v>
      </c>
      <c r="EE4" s="2" t="s">
        <v>1508</v>
      </c>
      <c r="EF4" s="2" t="s">
        <v>1509</v>
      </c>
      <c r="EG4" s="2" t="s">
        <v>1510</v>
      </c>
      <c r="EH4" s="2" t="s">
        <v>1511</v>
      </c>
      <c r="EI4" s="2" t="s">
        <v>1512</v>
      </c>
      <c r="EJ4" s="2" t="s">
        <v>1513</v>
      </c>
      <c r="EK4" s="2" t="s">
        <v>1514</v>
      </c>
      <c r="EL4" s="2" t="s">
        <v>1515</v>
      </c>
      <c r="EM4" s="2" t="s">
        <v>1516</v>
      </c>
      <c r="EN4" s="2" t="s">
        <v>1517</v>
      </c>
      <c r="EO4" s="2" t="s">
        <v>1518</v>
      </c>
      <c r="EP4" s="2" t="s">
        <v>1519</v>
      </c>
      <c r="EQ4" s="2" t="s">
        <v>1520</v>
      </c>
      <c r="ER4" s="2" t="s">
        <v>1521</v>
      </c>
      <c r="ES4" s="2" t="s">
        <v>1522</v>
      </c>
      <c r="ET4" s="2" t="s">
        <v>1523</v>
      </c>
      <c r="EU4" s="2" t="s">
        <v>1524</v>
      </c>
      <c r="EV4" s="2" t="s">
        <v>1525</v>
      </c>
      <c r="EW4" s="2" t="s">
        <v>1526</v>
      </c>
      <c r="EX4" s="2" t="s">
        <v>1527</v>
      </c>
      <c r="EY4" s="2" t="s">
        <v>1528</v>
      </c>
      <c r="EZ4" s="2" t="s">
        <v>1529</v>
      </c>
      <c r="FA4" s="2" t="s">
        <v>1530</v>
      </c>
      <c r="FB4" s="2" t="s">
        <v>1531</v>
      </c>
      <c r="FC4" s="2" t="s">
        <v>1532</v>
      </c>
      <c r="FD4" s="2" t="s">
        <v>1533</v>
      </c>
      <c r="FE4" s="2" t="s">
        <v>1534</v>
      </c>
      <c r="FF4" s="2" t="s">
        <v>1535</v>
      </c>
      <c r="FG4" s="2" t="s">
        <v>1536</v>
      </c>
      <c r="FH4" s="2" t="s">
        <v>1537</v>
      </c>
      <c r="FI4" s="2" t="s">
        <v>1538</v>
      </c>
      <c r="FJ4" s="2" t="s">
        <v>1539</v>
      </c>
      <c r="FK4" s="2" t="s">
        <v>1540</v>
      </c>
      <c r="FL4" s="2" t="s">
        <v>1541</v>
      </c>
      <c r="FM4" s="2" t="s">
        <v>1542</v>
      </c>
      <c r="FN4" s="2" t="s">
        <v>1543</v>
      </c>
      <c r="FO4" s="2" t="s">
        <v>1544</v>
      </c>
      <c r="FP4" s="2" t="s">
        <v>1545</v>
      </c>
      <c r="FQ4" s="2" t="s">
        <v>1546</v>
      </c>
      <c r="FR4" s="2" t="s">
        <v>1547</v>
      </c>
      <c r="FS4" s="2" t="s">
        <v>1548</v>
      </c>
      <c r="FT4" s="2" t="s">
        <v>1549</v>
      </c>
      <c r="FU4" s="2" t="s">
        <v>1550</v>
      </c>
      <c r="FV4" s="2" t="s">
        <v>1551</v>
      </c>
      <c r="FW4" s="2" t="s">
        <v>1552</v>
      </c>
      <c r="FX4" s="2" t="s">
        <v>1553</v>
      </c>
      <c r="FY4" s="2" t="s">
        <v>1554</v>
      </c>
      <c r="FZ4" s="2" t="s">
        <v>1555</v>
      </c>
      <c r="GA4" s="2" t="s">
        <v>1556</v>
      </c>
      <c r="GB4" s="2" t="s">
        <v>1557</v>
      </c>
      <c r="GC4" s="2" t="s">
        <v>1558</v>
      </c>
      <c r="GD4" s="2" t="s">
        <v>1559</v>
      </c>
      <c r="GE4" s="2" t="s">
        <v>1560</v>
      </c>
      <c r="GF4" s="2" t="s">
        <v>1561</v>
      </c>
      <c r="GG4" s="2" t="s">
        <v>1562</v>
      </c>
      <c r="GH4" s="2" t="s">
        <v>1563</v>
      </c>
      <c r="GI4" s="2" t="s">
        <v>1564</v>
      </c>
      <c r="GJ4" s="2" t="s">
        <v>1565</v>
      </c>
      <c r="GK4" s="2" t="s">
        <v>1566</v>
      </c>
      <c r="GL4" s="2" t="s">
        <v>1567</v>
      </c>
      <c r="GM4" s="2" t="s">
        <v>1568</v>
      </c>
      <c r="GN4" s="2" t="s">
        <v>1569</v>
      </c>
      <c r="GO4" s="2" t="s">
        <v>1570</v>
      </c>
      <c r="GP4" s="2" t="s">
        <v>1571</v>
      </c>
      <c r="GQ4" s="2" t="s">
        <v>1572</v>
      </c>
      <c r="GR4" s="2" t="s">
        <v>1573</v>
      </c>
      <c r="GS4" s="2" t="s">
        <v>1574</v>
      </c>
      <c r="GT4" s="2" t="s">
        <v>1575</v>
      </c>
      <c r="GU4" s="2" t="s">
        <v>1576</v>
      </c>
      <c r="GV4" s="2" t="s">
        <v>1577</v>
      </c>
      <c r="GW4" s="2" t="s">
        <v>1578</v>
      </c>
      <c r="GX4" s="2" t="s">
        <v>1579</v>
      </c>
      <c r="GY4" s="2" t="s">
        <v>1580</v>
      </c>
      <c r="GZ4" s="2" t="s">
        <v>1581</v>
      </c>
      <c r="HA4" s="2" t="s">
        <v>1582</v>
      </c>
      <c r="HB4" s="2" t="s">
        <v>1583</v>
      </c>
      <c r="HC4" s="2" t="s">
        <v>1584</v>
      </c>
      <c r="HD4" s="2" t="s">
        <v>1585</v>
      </c>
      <c r="HE4" s="2" t="s">
        <v>1586</v>
      </c>
      <c r="HF4" s="2" t="s">
        <v>1587</v>
      </c>
      <c r="HG4" s="2" t="s">
        <v>1588</v>
      </c>
      <c r="HH4" s="2" t="s">
        <v>1589</v>
      </c>
      <c r="HI4" s="2" t="s">
        <v>1590</v>
      </c>
      <c r="HJ4" s="2" t="s">
        <v>1591</v>
      </c>
      <c r="HK4" s="2" t="s">
        <v>1592</v>
      </c>
      <c r="HL4" s="2" t="s">
        <v>1593</v>
      </c>
      <c r="HM4" s="2" t="s">
        <v>1594</v>
      </c>
      <c r="HN4" s="2" t="s">
        <v>1595</v>
      </c>
      <c r="HO4" s="2" t="s">
        <v>1596</v>
      </c>
      <c r="HP4" s="2" t="s">
        <v>1597</v>
      </c>
      <c r="HQ4" s="2" t="s">
        <v>1598</v>
      </c>
      <c r="HR4" s="2" t="s">
        <v>1599</v>
      </c>
      <c r="HS4" s="2" t="s">
        <v>1600</v>
      </c>
      <c r="HT4" s="2" t="s">
        <v>1601</v>
      </c>
      <c r="HU4" s="2" t="s">
        <v>1602</v>
      </c>
      <c r="HV4" s="2" t="s">
        <v>1603</v>
      </c>
      <c r="HW4" s="2" t="s">
        <v>1604</v>
      </c>
      <c r="HX4" s="2" t="s">
        <v>1605</v>
      </c>
      <c r="HY4" s="2" t="s">
        <v>1606</v>
      </c>
      <c r="HZ4" s="2" t="s">
        <v>1607</v>
      </c>
      <c r="IA4" s="2" t="s">
        <v>1608</v>
      </c>
      <c r="IB4" s="2" t="s">
        <v>1609</v>
      </c>
      <c r="IC4" s="2" t="s">
        <v>1610</v>
      </c>
      <c r="ID4" s="2" t="s">
        <v>1611</v>
      </c>
      <c r="IE4" s="2" t="s">
        <v>1612</v>
      </c>
      <c r="IF4" s="2" t="s">
        <v>1613</v>
      </c>
      <c r="IG4" s="2" t="s">
        <v>1614</v>
      </c>
      <c r="IH4" s="2" t="s">
        <v>1615</v>
      </c>
      <c r="II4" s="2" t="s">
        <v>1616</v>
      </c>
      <c r="IJ4" s="2" t="s">
        <v>1617</v>
      </c>
      <c r="IK4" s="2" t="s">
        <v>1618</v>
      </c>
      <c r="IL4" s="2" t="s">
        <v>1619</v>
      </c>
      <c r="IM4" s="2" t="s">
        <v>1620</v>
      </c>
      <c r="IN4" s="2" t="s">
        <v>1621</v>
      </c>
      <c r="IO4" s="2" t="s">
        <v>1622</v>
      </c>
      <c r="IP4" s="2" t="s">
        <v>1623</v>
      </c>
      <c r="IQ4" s="2" t="s">
        <v>1624</v>
      </c>
      <c r="IR4" s="2" t="s">
        <v>1625</v>
      </c>
      <c r="IS4" s="2" t="s">
        <v>1626</v>
      </c>
      <c r="IT4" s="2" t="s">
        <v>1627</v>
      </c>
      <c r="IU4" s="2" t="s">
        <v>1628</v>
      </c>
      <c r="IV4" s="2" t="s">
        <v>1629</v>
      </c>
      <c r="IW4" s="2" t="s">
        <v>1630</v>
      </c>
      <c r="IX4" s="2" t="s">
        <v>1631</v>
      </c>
      <c r="IY4" s="2" t="s">
        <v>1632</v>
      </c>
      <c r="IZ4" s="2" t="s">
        <v>1633</v>
      </c>
      <c r="JA4" s="2" t="s">
        <v>1634</v>
      </c>
      <c r="JB4" s="2" t="s">
        <v>1635</v>
      </c>
      <c r="JC4" s="2" t="s">
        <v>1636</v>
      </c>
      <c r="JD4" s="2" t="s">
        <v>1637</v>
      </c>
      <c r="JE4" s="2" t="s">
        <v>1638</v>
      </c>
      <c r="JF4" s="2" t="s">
        <v>1639</v>
      </c>
      <c r="JG4" s="2" t="s">
        <v>1640</v>
      </c>
      <c r="JH4" s="2" t="s">
        <v>1641</v>
      </c>
      <c r="JI4" s="2" t="s">
        <v>1642</v>
      </c>
      <c r="JJ4" s="2" t="s">
        <v>1643</v>
      </c>
      <c r="JK4" s="2" t="s">
        <v>1644</v>
      </c>
      <c r="JL4" s="2" t="s">
        <v>1645</v>
      </c>
      <c r="JM4" s="2" t="s">
        <v>1646</v>
      </c>
      <c r="JN4" s="2" t="s">
        <v>1647</v>
      </c>
      <c r="JO4" s="2" t="s">
        <v>1648</v>
      </c>
      <c r="JP4" s="2" t="s">
        <v>1649</v>
      </c>
      <c r="JQ4" s="2" t="s">
        <v>1650</v>
      </c>
      <c r="JR4" s="2" t="s">
        <v>1651</v>
      </c>
      <c r="JS4" s="2" t="s">
        <v>1652</v>
      </c>
      <c r="JT4" s="2" t="s">
        <v>1653</v>
      </c>
      <c r="JU4" s="2" t="s">
        <v>1654</v>
      </c>
      <c r="JV4" s="2" t="s">
        <v>1655</v>
      </c>
      <c r="JW4" s="2" t="s">
        <v>1656</v>
      </c>
      <c r="JX4" s="2" t="s">
        <v>1657</v>
      </c>
      <c r="JY4" s="2" t="s">
        <v>1658</v>
      </c>
      <c r="JZ4" s="2" t="s">
        <v>1659</v>
      </c>
      <c r="KA4" s="2" t="s">
        <v>1660</v>
      </c>
      <c r="KB4" s="2" t="s">
        <v>1661</v>
      </c>
      <c r="KC4" s="2" t="s">
        <v>1662</v>
      </c>
      <c r="KD4" s="2" t="s">
        <v>1663</v>
      </c>
      <c r="KE4" s="2" t="s">
        <v>1664</v>
      </c>
      <c r="KF4" s="2" t="s">
        <v>1665</v>
      </c>
      <c r="KG4" s="2" t="s">
        <v>1666</v>
      </c>
      <c r="KH4" s="2" t="s">
        <v>1667</v>
      </c>
      <c r="KI4" s="2" t="s">
        <v>1668</v>
      </c>
      <c r="KJ4" s="2" t="s">
        <v>1669</v>
      </c>
      <c r="KK4" s="2" t="s">
        <v>1670</v>
      </c>
      <c r="KL4" s="2" t="s">
        <v>1671</v>
      </c>
      <c r="KM4" s="2" t="s">
        <v>1672</v>
      </c>
      <c r="KN4" s="2" t="s">
        <v>1673</v>
      </c>
      <c r="KO4" s="2" t="s">
        <v>1674</v>
      </c>
      <c r="KP4" s="2" t="s">
        <v>1675</v>
      </c>
      <c r="KQ4" s="2" t="s">
        <v>1676</v>
      </c>
      <c r="KR4" s="2" t="s">
        <v>1677</v>
      </c>
      <c r="KS4" s="2" t="s">
        <v>1678</v>
      </c>
      <c r="KT4" s="2" t="s">
        <v>1679</v>
      </c>
      <c r="KU4" s="2" t="s">
        <v>1680</v>
      </c>
      <c r="KV4" s="2" t="s">
        <v>1681</v>
      </c>
      <c r="KW4" s="2" t="s">
        <v>1682</v>
      </c>
      <c r="KX4" s="2" t="s">
        <v>1683</v>
      </c>
      <c r="KY4" s="2" t="s">
        <v>1684</v>
      </c>
      <c r="KZ4" s="2" t="s">
        <v>1685</v>
      </c>
      <c r="LA4" s="2" t="s">
        <v>1686</v>
      </c>
      <c r="LB4" s="2" t="s">
        <v>1687</v>
      </c>
      <c r="LC4" s="2" t="s">
        <v>1688</v>
      </c>
      <c r="LD4" s="2" t="s">
        <v>1689</v>
      </c>
      <c r="LE4" s="2" t="s">
        <v>1690</v>
      </c>
      <c r="LF4" s="2" t="s">
        <v>1691</v>
      </c>
      <c r="LG4" s="2" t="s">
        <v>1692</v>
      </c>
      <c r="LH4" s="2" t="s">
        <v>1362</v>
      </c>
    </row>
    <row r="5" spans="1:320" x14ac:dyDescent="0.25">
      <c r="B5" s="8"/>
      <c r="LH5" s="10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S_27_01_05_21_Article_112Z0010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30" x14ac:dyDescent="0.25">
      <c r="A1" s="1" t="s">
        <v>0</v>
      </c>
      <c r="B1" s="2" t="s">
        <v>6865</v>
      </c>
      <c r="C1" s="2" t="s">
        <v>6866</v>
      </c>
      <c r="D1" s="2" t="s">
        <v>6867</v>
      </c>
      <c r="E1" s="2" t="s">
        <v>6660</v>
      </c>
      <c r="F1" s="2" t="s">
        <v>5477</v>
      </c>
      <c r="G1" s="2" t="s">
        <v>5653</v>
      </c>
      <c r="H1" s="2" t="s">
        <v>6694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294</v>
      </c>
      <c r="C3" s="2" t="s">
        <v>6873</v>
      </c>
      <c r="D3" s="2" t="s">
        <v>6874</v>
      </c>
      <c r="E3" s="2" t="s">
        <v>320</v>
      </c>
      <c r="F3" s="2" t="s">
        <v>357</v>
      </c>
      <c r="G3" s="2" t="s">
        <v>294</v>
      </c>
      <c r="H3" s="2" t="s">
        <v>294</v>
      </c>
    </row>
    <row r="4" spans="1:8" x14ac:dyDescent="0.25">
      <c r="B4" s="2" t="s">
        <v>397</v>
      </c>
      <c r="C4" s="2" t="s">
        <v>331</v>
      </c>
      <c r="D4" s="2" t="s">
        <v>398</v>
      </c>
      <c r="E4" s="2" t="s">
        <v>399</v>
      </c>
      <c r="F4" s="2" t="s">
        <v>319</v>
      </c>
      <c r="G4" s="2" t="s">
        <v>310</v>
      </c>
      <c r="H4" s="2" t="s">
        <v>311</v>
      </c>
    </row>
    <row r="5" spans="1:8" x14ac:dyDescent="0.25">
      <c r="B5" s="8"/>
      <c r="H5" s="10"/>
    </row>
  </sheetData>
  <dataValidations count="5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S_06_03_01_01_Geographical_zone_of_issue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S_06_03_01_01_Currency_Local_or_foreign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56" width="15.7109375" style="1"/>
    <col min="257" max="257" width="15.7109375" style="11"/>
    <col min="258" max="16384" width="15.7109375" style="1"/>
  </cols>
  <sheetData>
    <row r="1" spans="1:257" ht="75" x14ac:dyDescent="0.25">
      <c r="A1" s="1" t="s">
        <v>0</v>
      </c>
      <c r="B1" s="2" t="s">
        <v>1059</v>
      </c>
      <c r="C1" s="2" t="s">
        <v>1060</v>
      </c>
      <c r="D1" s="2" t="s">
        <v>1059</v>
      </c>
      <c r="E1" s="2" t="s">
        <v>1059</v>
      </c>
      <c r="F1" s="2" t="s">
        <v>1059</v>
      </c>
      <c r="G1" s="2" t="s">
        <v>1059</v>
      </c>
      <c r="H1" s="2" t="s">
        <v>1059</v>
      </c>
      <c r="I1" s="2" t="s">
        <v>1059</v>
      </c>
      <c r="J1" s="2" t="s">
        <v>1059</v>
      </c>
      <c r="K1" s="2" t="s">
        <v>1059</v>
      </c>
      <c r="L1" s="2" t="s">
        <v>1059</v>
      </c>
      <c r="M1" s="2" t="s">
        <v>1059</v>
      </c>
      <c r="N1" s="2" t="s">
        <v>1059</v>
      </c>
      <c r="O1" s="2" t="s">
        <v>1059</v>
      </c>
      <c r="P1" s="2" t="s">
        <v>1059</v>
      </c>
      <c r="Q1" s="2" t="s">
        <v>1059</v>
      </c>
      <c r="R1" s="2" t="s">
        <v>1059</v>
      </c>
      <c r="S1" s="2" t="s">
        <v>1059</v>
      </c>
      <c r="T1" s="2" t="s">
        <v>1059</v>
      </c>
      <c r="U1" s="2" t="s">
        <v>1059</v>
      </c>
      <c r="V1" s="2" t="s">
        <v>1059</v>
      </c>
      <c r="W1" s="2" t="s">
        <v>1059</v>
      </c>
      <c r="X1" s="2" t="s">
        <v>1059</v>
      </c>
      <c r="Y1" s="2" t="s">
        <v>1059</v>
      </c>
      <c r="Z1" s="2" t="s">
        <v>1059</v>
      </c>
      <c r="AA1" s="2" t="s">
        <v>1059</v>
      </c>
      <c r="AB1" s="2" t="s">
        <v>1059</v>
      </c>
      <c r="AC1" s="2" t="s">
        <v>1059</v>
      </c>
      <c r="AD1" s="2" t="s">
        <v>1059</v>
      </c>
      <c r="AE1" s="2" t="s">
        <v>1059</v>
      </c>
      <c r="AF1" s="2" t="s">
        <v>1059</v>
      </c>
      <c r="AG1" s="2" t="s">
        <v>1059</v>
      </c>
      <c r="AH1" s="2" t="s">
        <v>1059</v>
      </c>
      <c r="AI1" s="2" t="s">
        <v>1061</v>
      </c>
      <c r="AJ1" s="2" t="s">
        <v>1061</v>
      </c>
      <c r="AK1" s="2" t="s">
        <v>1061</v>
      </c>
      <c r="AL1" s="2" t="s">
        <v>1061</v>
      </c>
      <c r="AM1" s="2" t="s">
        <v>1061</v>
      </c>
      <c r="AN1" s="2" t="s">
        <v>1061</v>
      </c>
      <c r="AO1" s="2" t="s">
        <v>1061</v>
      </c>
      <c r="AP1" s="2" t="s">
        <v>1061</v>
      </c>
      <c r="AQ1" s="2" t="s">
        <v>1061</v>
      </c>
      <c r="AR1" s="2" t="s">
        <v>1061</v>
      </c>
      <c r="AS1" s="2" t="s">
        <v>1061</v>
      </c>
      <c r="AT1" s="2" t="s">
        <v>1061</v>
      </c>
      <c r="AU1" s="2" t="s">
        <v>1061</v>
      </c>
      <c r="AV1" s="2" t="s">
        <v>1061</v>
      </c>
      <c r="AW1" s="2" t="s">
        <v>1061</v>
      </c>
      <c r="AX1" s="2" t="s">
        <v>1061</v>
      </c>
      <c r="AY1" s="2" t="s">
        <v>1061</v>
      </c>
      <c r="AZ1" s="2" t="s">
        <v>1061</v>
      </c>
      <c r="BA1" s="2" t="s">
        <v>1061</v>
      </c>
      <c r="BB1" s="2" t="s">
        <v>1061</v>
      </c>
      <c r="BC1" s="2" t="s">
        <v>1061</v>
      </c>
      <c r="BD1" s="2" t="s">
        <v>1061</v>
      </c>
      <c r="BE1" s="2" t="s">
        <v>1061</v>
      </c>
      <c r="BF1" s="2" t="s">
        <v>1061</v>
      </c>
      <c r="BG1" s="2" t="s">
        <v>1061</v>
      </c>
      <c r="BH1" s="2" t="s">
        <v>1061</v>
      </c>
      <c r="BI1" s="2" t="s">
        <v>1061</v>
      </c>
      <c r="BJ1" s="2" t="s">
        <v>1061</v>
      </c>
      <c r="BK1" s="2" t="s">
        <v>1061</v>
      </c>
      <c r="BL1" s="2" t="s">
        <v>1061</v>
      </c>
      <c r="BM1" s="2" t="s">
        <v>1061</v>
      </c>
      <c r="BN1" s="2" t="s">
        <v>1062</v>
      </c>
      <c r="BO1" s="2" t="s">
        <v>1062</v>
      </c>
      <c r="BP1" s="2" t="s">
        <v>1062</v>
      </c>
      <c r="BQ1" s="2" t="s">
        <v>1062</v>
      </c>
      <c r="BR1" s="2" t="s">
        <v>1062</v>
      </c>
      <c r="BS1" s="2" t="s">
        <v>1062</v>
      </c>
      <c r="BT1" s="2" t="s">
        <v>1062</v>
      </c>
      <c r="BU1" s="2" t="s">
        <v>1062</v>
      </c>
      <c r="BV1" s="2" t="s">
        <v>1062</v>
      </c>
      <c r="BW1" s="2" t="s">
        <v>1062</v>
      </c>
      <c r="BX1" s="2" t="s">
        <v>1062</v>
      </c>
      <c r="BY1" s="2" t="s">
        <v>1062</v>
      </c>
      <c r="BZ1" s="2" t="s">
        <v>1062</v>
      </c>
      <c r="CA1" s="2" t="s">
        <v>1062</v>
      </c>
      <c r="CB1" s="2" t="s">
        <v>1062</v>
      </c>
      <c r="CC1" s="2" t="s">
        <v>1062</v>
      </c>
      <c r="CD1" s="2" t="s">
        <v>1062</v>
      </c>
      <c r="CE1" s="2" t="s">
        <v>1062</v>
      </c>
      <c r="CF1" s="2" t="s">
        <v>1062</v>
      </c>
      <c r="CG1" s="2" t="s">
        <v>1062</v>
      </c>
      <c r="CH1" s="2" t="s">
        <v>1062</v>
      </c>
      <c r="CI1" s="2" t="s">
        <v>1062</v>
      </c>
      <c r="CJ1" s="2" t="s">
        <v>1062</v>
      </c>
      <c r="CK1" s="2" t="s">
        <v>1062</v>
      </c>
      <c r="CL1" s="2" t="s">
        <v>1062</v>
      </c>
      <c r="CM1" s="2" t="s">
        <v>1062</v>
      </c>
      <c r="CN1" s="2" t="s">
        <v>1062</v>
      </c>
      <c r="CO1" s="2" t="s">
        <v>1062</v>
      </c>
      <c r="CP1" s="2" t="s">
        <v>1062</v>
      </c>
      <c r="CQ1" s="2" t="s">
        <v>1062</v>
      </c>
      <c r="CR1" s="2" t="s">
        <v>1062</v>
      </c>
      <c r="CS1" s="2" t="s">
        <v>1063</v>
      </c>
      <c r="CT1" s="2" t="s">
        <v>1063</v>
      </c>
      <c r="CU1" s="2" t="s">
        <v>1063</v>
      </c>
      <c r="CV1" s="2" t="s">
        <v>1063</v>
      </c>
      <c r="CW1" s="2" t="s">
        <v>1063</v>
      </c>
      <c r="CX1" s="2" t="s">
        <v>1063</v>
      </c>
      <c r="CY1" s="2" t="s">
        <v>1063</v>
      </c>
      <c r="CZ1" s="2" t="s">
        <v>1063</v>
      </c>
      <c r="DA1" s="2" t="s">
        <v>1063</v>
      </c>
      <c r="DB1" s="2" t="s">
        <v>1063</v>
      </c>
      <c r="DC1" s="2" t="s">
        <v>1063</v>
      </c>
      <c r="DD1" s="2" t="s">
        <v>1063</v>
      </c>
      <c r="DE1" s="2" t="s">
        <v>1063</v>
      </c>
      <c r="DF1" s="2" t="s">
        <v>1063</v>
      </c>
      <c r="DG1" s="2" t="s">
        <v>1063</v>
      </c>
      <c r="DH1" s="2" t="s">
        <v>1063</v>
      </c>
      <c r="DI1" s="2" t="s">
        <v>1063</v>
      </c>
      <c r="DJ1" s="2" t="s">
        <v>1063</v>
      </c>
      <c r="DK1" s="2" t="s">
        <v>1063</v>
      </c>
      <c r="DL1" s="2" t="s">
        <v>1063</v>
      </c>
      <c r="DM1" s="2" t="s">
        <v>1063</v>
      </c>
      <c r="DN1" s="2" t="s">
        <v>1063</v>
      </c>
      <c r="DO1" s="2" t="s">
        <v>1063</v>
      </c>
      <c r="DP1" s="2" t="s">
        <v>1063</v>
      </c>
      <c r="DQ1" s="2" t="s">
        <v>1063</v>
      </c>
      <c r="DR1" s="2" t="s">
        <v>1063</v>
      </c>
      <c r="DS1" s="2" t="s">
        <v>1063</v>
      </c>
      <c r="DT1" s="2" t="s">
        <v>1063</v>
      </c>
      <c r="DU1" s="2" t="s">
        <v>1063</v>
      </c>
      <c r="DV1" s="2" t="s">
        <v>1063</v>
      </c>
      <c r="DW1" s="2" t="s">
        <v>1063</v>
      </c>
      <c r="DX1" s="2" t="s">
        <v>1064</v>
      </c>
      <c r="DY1" s="2" t="s">
        <v>1064</v>
      </c>
      <c r="DZ1" s="2" t="s">
        <v>1064</v>
      </c>
      <c r="EA1" s="2" t="s">
        <v>1064</v>
      </c>
      <c r="EB1" s="2" t="s">
        <v>1064</v>
      </c>
      <c r="EC1" s="2" t="s">
        <v>1064</v>
      </c>
      <c r="ED1" s="2" t="s">
        <v>1064</v>
      </c>
      <c r="EE1" s="2" t="s">
        <v>1064</v>
      </c>
      <c r="EF1" s="2" t="s">
        <v>1064</v>
      </c>
      <c r="EG1" s="2" t="s">
        <v>1064</v>
      </c>
      <c r="EH1" s="2" t="s">
        <v>1064</v>
      </c>
      <c r="EI1" s="2" t="s">
        <v>1064</v>
      </c>
      <c r="EJ1" s="2" t="s">
        <v>1064</v>
      </c>
      <c r="EK1" s="2" t="s">
        <v>1064</v>
      </c>
      <c r="EL1" s="2" t="s">
        <v>1064</v>
      </c>
      <c r="EM1" s="2" t="s">
        <v>1064</v>
      </c>
      <c r="EN1" s="2" t="s">
        <v>1064</v>
      </c>
      <c r="EO1" s="2" t="s">
        <v>1064</v>
      </c>
      <c r="EP1" s="2" t="s">
        <v>1064</v>
      </c>
      <c r="EQ1" s="2" t="s">
        <v>1064</v>
      </c>
      <c r="ER1" s="2" t="s">
        <v>1064</v>
      </c>
      <c r="ES1" s="2" t="s">
        <v>1064</v>
      </c>
      <c r="ET1" s="2" t="s">
        <v>1064</v>
      </c>
      <c r="EU1" s="2" t="s">
        <v>1064</v>
      </c>
      <c r="EV1" s="2" t="s">
        <v>1064</v>
      </c>
      <c r="EW1" s="2" t="s">
        <v>1064</v>
      </c>
      <c r="EX1" s="2" t="s">
        <v>1064</v>
      </c>
      <c r="EY1" s="2" t="s">
        <v>1064</v>
      </c>
      <c r="EZ1" s="2" t="s">
        <v>1064</v>
      </c>
      <c r="FA1" s="2" t="s">
        <v>1064</v>
      </c>
      <c r="FB1" s="2" t="s">
        <v>1064</v>
      </c>
      <c r="FC1" s="2" t="s">
        <v>1065</v>
      </c>
      <c r="FD1" s="2" t="s">
        <v>1065</v>
      </c>
      <c r="FE1" s="2" t="s">
        <v>1065</v>
      </c>
      <c r="FF1" s="2" t="s">
        <v>1065</v>
      </c>
      <c r="FG1" s="2" t="s">
        <v>1065</v>
      </c>
      <c r="FH1" s="2" t="s">
        <v>1065</v>
      </c>
      <c r="FI1" s="2" t="s">
        <v>1065</v>
      </c>
      <c r="FJ1" s="2" t="s">
        <v>1065</v>
      </c>
      <c r="FK1" s="2" t="s">
        <v>1065</v>
      </c>
      <c r="FL1" s="2" t="s">
        <v>1065</v>
      </c>
      <c r="FM1" s="2" t="s">
        <v>1065</v>
      </c>
      <c r="FN1" s="2" t="s">
        <v>1065</v>
      </c>
      <c r="FO1" s="2" t="s">
        <v>1065</v>
      </c>
      <c r="FP1" s="2" t="s">
        <v>1065</v>
      </c>
      <c r="FQ1" s="2" t="s">
        <v>1065</v>
      </c>
      <c r="FR1" s="2" t="s">
        <v>1065</v>
      </c>
      <c r="FS1" s="2" t="s">
        <v>1065</v>
      </c>
      <c r="FT1" s="2" t="s">
        <v>1065</v>
      </c>
      <c r="FU1" s="2" t="s">
        <v>1065</v>
      </c>
      <c r="FV1" s="2" t="s">
        <v>1065</v>
      </c>
      <c r="FW1" s="2" t="s">
        <v>1065</v>
      </c>
      <c r="FX1" s="2" t="s">
        <v>1065</v>
      </c>
      <c r="FY1" s="2" t="s">
        <v>1065</v>
      </c>
      <c r="FZ1" s="2" t="s">
        <v>1065</v>
      </c>
      <c r="GA1" s="2" t="s">
        <v>1065</v>
      </c>
      <c r="GB1" s="2" t="s">
        <v>1065</v>
      </c>
      <c r="GC1" s="2" t="s">
        <v>1065</v>
      </c>
      <c r="GD1" s="2" t="s">
        <v>1065</v>
      </c>
      <c r="GE1" s="2" t="s">
        <v>1065</v>
      </c>
      <c r="GF1" s="2" t="s">
        <v>1065</v>
      </c>
      <c r="GG1" s="2" t="s">
        <v>1065</v>
      </c>
      <c r="GH1" s="2" t="s">
        <v>1066</v>
      </c>
      <c r="GI1" s="2" t="s">
        <v>1066</v>
      </c>
      <c r="GJ1" s="2" t="s">
        <v>1066</v>
      </c>
      <c r="GK1" s="2" t="s">
        <v>1066</v>
      </c>
      <c r="GL1" s="2" t="s">
        <v>1066</v>
      </c>
      <c r="GM1" s="2" t="s">
        <v>1066</v>
      </c>
      <c r="GN1" s="2" t="s">
        <v>1066</v>
      </c>
      <c r="GO1" s="2" t="s">
        <v>1066</v>
      </c>
      <c r="GP1" s="2" t="s">
        <v>1066</v>
      </c>
      <c r="GQ1" s="2" t="s">
        <v>1066</v>
      </c>
      <c r="GR1" s="2" t="s">
        <v>1066</v>
      </c>
      <c r="GS1" s="2" t="s">
        <v>1066</v>
      </c>
      <c r="GT1" s="2" t="s">
        <v>1066</v>
      </c>
      <c r="GU1" s="2" t="s">
        <v>1066</v>
      </c>
      <c r="GV1" s="2" t="s">
        <v>1066</v>
      </c>
      <c r="GW1" s="2" t="s">
        <v>1066</v>
      </c>
      <c r="GX1" s="2" t="s">
        <v>1066</v>
      </c>
      <c r="GY1" s="2" t="s">
        <v>1066</v>
      </c>
      <c r="GZ1" s="2" t="s">
        <v>1066</v>
      </c>
      <c r="HA1" s="2" t="s">
        <v>1066</v>
      </c>
      <c r="HB1" s="2" t="s">
        <v>1066</v>
      </c>
      <c r="HC1" s="2" t="s">
        <v>1066</v>
      </c>
      <c r="HD1" s="2" t="s">
        <v>1066</v>
      </c>
      <c r="HE1" s="2" t="s">
        <v>1066</v>
      </c>
      <c r="HF1" s="2" t="s">
        <v>1066</v>
      </c>
      <c r="HG1" s="2" t="s">
        <v>1066</v>
      </c>
      <c r="HH1" s="2" t="s">
        <v>1066</v>
      </c>
      <c r="HI1" s="2" t="s">
        <v>1066</v>
      </c>
      <c r="HJ1" s="2" t="s">
        <v>1066</v>
      </c>
      <c r="HK1" s="2" t="s">
        <v>1066</v>
      </c>
      <c r="HL1" s="2" t="s">
        <v>1066</v>
      </c>
      <c r="HM1" s="2" t="s">
        <v>1067</v>
      </c>
      <c r="HN1" s="2" t="s">
        <v>1067</v>
      </c>
      <c r="HO1" s="2" t="s">
        <v>1067</v>
      </c>
      <c r="HP1" s="2" t="s">
        <v>1067</v>
      </c>
      <c r="HQ1" s="2" t="s">
        <v>1067</v>
      </c>
      <c r="HR1" s="2" t="s">
        <v>1067</v>
      </c>
      <c r="HS1" s="2" t="s">
        <v>1067</v>
      </c>
      <c r="HT1" s="2" t="s">
        <v>1067</v>
      </c>
      <c r="HU1" s="2" t="s">
        <v>1067</v>
      </c>
      <c r="HV1" s="2" t="s">
        <v>1067</v>
      </c>
      <c r="HW1" s="2" t="s">
        <v>1067</v>
      </c>
      <c r="HX1" s="2" t="s">
        <v>1067</v>
      </c>
      <c r="HY1" s="2" t="s">
        <v>1067</v>
      </c>
      <c r="HZ1" s="2" t="s">
        <v>1067</v>
      </c>
      <c r="IA1" s="2" t="s">
        <v>1067</v>
      </c>
      <c r="IB1" s="2" t="s">
        <v>1067</v>
      </c>
      <c r="IC1" s="2" t="s">
        <v>1067</v>
      </c>
      <c r="ID1" s="2" t="s">
        <v>1067</v>
      </c>
      <c r="IE1" s="2" t="s">
        <v>1067</v>
      </c>
      <c r="IF1" s="2" t="s">
        <v>1067</v>
      </c>
      <c r="IG1" s="2" t="s">
        <v>1067</v>
      </c>
      <c r="IH1" s="2" t="s">
        <v>1067</v>
      </c>
      <c r="II1" s="2" t="s">
        <v>1067</v>
      </c>
      <c r="IJ1" s="2" t="s">
        <v>1067</v>
      </c>
      <c r="IK1" s="2" t="s">
        <v>1067</v>
      </c>
      <c r="IL1" s="2" t="s">
        <v>1067</v>
      </c>
      <c r="IM1" s="2" t="s">
        <v>1067</v>
      </c>
      <c r="IN1" s="2" t="s">
        <v>1067</v>
      </c>
      <c r="IO1" s="2" t="s">
        <v>1067</v>
      </c>
      <c r="IP1" s="2" t="s">
        <v>1067</v>
      </c>
      <c r="IQ1" s="2" t="s">
        <v>1067</v>
      </c>
      <c r="IR1" s="2" t="s">
        <v>1068</v>
      </c>
      <c r="IS1" s="2" t="s">
        <v>1069</v>
      </c>
      <c r="IT1" s="2" t="s">
        <v>1070</v>
      </c>
      <c r="IU1" s="2" t="s">
        <v>1071</v>
      </c>
      <c r="IV1" s="2" t="s">
        <v>1072</v>
      </c>
      <c r="IW1" s="2" t="s">
        <v>1073</v>
      </c>
    </row>
    <row r="2" spans="1:257" ht="45" x14ac:dyDescent="0.25">
      <c r="A2" s="1" t="s">
        <v>2</v>
      </c>
      <c r="B2" s="2" t="s">
        <v>1074</v>
      </c>
      <c r="C2" s="2" t="s">
        <v>1074</v>
      </c>
      <c r="D2" s="2" t="s">
        <v>1075</v>
      </c>
      <c r="E2" s="2" t="s">
        <v>1076</v>
      </c>
      <c r="F2" s="2" t="s">
        <v>1077</v>
      </c>
      <c r="G2" s="2" t="s">
        <v>1078</v>
      </c>
      <c r="H2" s="2" t="s">
        <v>1079</v>
      </c>
      <c r="I2" s="2" t="s">
        <v>1080</v>
      </c>
      <c r="J2" s="2" t="s">
        <v>1081</v>
      </c>
      <c r="K2" s="2" t="s">
        <v>1082</v>
      </c>
      <c r="L2" s="2" t="s">
        <v>1083</v>
      </c>
      <c r="M2" s="2" t="s">
        <v>1084</v>
      </c>
      <c r="N2" s="2" t="s">
        <v>1085</v>
      </c>
      <c r="O2" s="2" t="s">
        <v>1086</v>
      </c>
      <c r="P2" s="2" t="s">
        <v>1087</v>
      </c>
      <c r="Q2" s="2" t="s">
        <v>1088</v>
      </c>
      <c r="R2" s="2" t="s">
        <v>1089</v>
      </c>
      <c r="S2" s="2" t="s">
        <v>1090</v>
      </c>
      <c r="T2" s="2" t="s">
        <v>1091</v>
      </c>
      <c r="U2" s="2" t="s">
        <v>1092</v>
      </c>
      <c r="V2" s="2" t="s">
        <v>1093</v>
      </c>
      <c r="W2" s="2" t="s">
        <v>1094</v>
      </c>
      <c r="X2" s="2" t="s">
        <v>1095</v>
      </c>
      <c r="Y2" s="2" t="s">
        <v>1096</v>
      </c>
      <c r="Z2" s="2" t="s">
        <v>1097</v>
      </c>
      <c r="AA2" s="2" t="s">
        <v>1098</v>
      </c>
      <c r="AB2" s="2" t="s">
        <v>1099</v>
      </c>
      <c r="AC2" s="2" t="s">
        <v>1100</v>
      </c>
      <c r="AD2" s="2" t="s">
        <v>1101</v>
      </c>
      <c r="AE2" s="2" t="s">
        <v>1102</v>
      </c>
      <c r="AF2" s="2" t="s">
        <v>1103</v>
      </c>
      <c r="AG2" s="2" t="s">
        <v>1104</v>
      </c>
      <c r="AH2" s="2" t="s">
        <v>1105</v>
      </c>
      <c r="AI2" s="2" t="s">
        <v>1075</v>
      </c>
      <c r="AJ2" s="2" t="s">
        <v>1076</v>
      </c>
      <c r="AK2" s="2" t="s">
        <v>1077</v>
      </c>
      <c r="AL2" s="2" t="s">
        <v>1078</v>
      </c>
      <c r="AM2" s="2" t="s">
        <v>1079</v>
      </c>
      <c r="AN2" s="2" t="s">
        <v>1080</v>
      </c>
      <c r="AO2" s="2" t="s">
        <v>1081</v>
      </c>
      <c r="AP2" s="2" t="s">
        <v>1082</v>
      </c>
      <c r="AQ2" s="2" t="s">
        <v>1083</v>
      </c>
      <c r="AR2" s="2" t="s">
        <v>1084</v>
      </c>
      <c r="AS2" s="2" t="s">
        <v>1085</v>
      </c>
      <c r="AT2" s="2" t="s">
        <v>1086</v>
      </c>
      <c r="AU2" s="2" t="s">
        <v>1087</v>
      </c>
      <c r="AV2" s="2" t="s">
        <v>1088</v>
      </c>
      <c r="AW2" s="2" t="s">
        <v>1089</v>
      </c>
      <c r="AX2" s="2" t="s">
        <v>1090</v>
      </c>
      <c r="AY2" s="2" t="s">
        <v>1091</v>
      </c>
      <c r="AZ2" s="2" t="s">
        <v>1092</v>
      </c>
      <c r="BA2" s="2" t="s">
        <v>1093</v>
      </c>
      <c r="BB2" s="2" t="s">
        <v>1094</v>
      </c>
      <c r="BC2" s="2" t="s">
        <v>1095</v>
      </c>
      <c r="BD2" s="2" t="s">
        <v>1096</v>
      </c>
      <c r="BE2" s="2" t="s">
        <v>1097</v>
      </c>
      <c r="BF2" s="2" t="s">
        <v>1098</v>
      </c>
      <c r="BG2" s="2" t="s">
        <v>1099</v>
      </c>
      <c r="BH2" s="2" t="s">
        <v>1100</v>
      </c>
      <c r="BI2" s="2" t="s">
        <v>1101</v>
      </c>
      <c r="BJ2" s="2" t="s">
        <v>1102</v>
      </c>
      <c r="BK2" s="2" t="s">
        <v>1103</v>
      </c>
      <c r="BL2" s="2" t="s">
        <v>1104</v>
      </c>
      <c r="BM2" s="2" t="s">
        <v>1105</v>
      </c>
      <c r="BN2" s="2" t="s">
        <v>1075</v>
      </c>
      <c r="BO2" s="2" t="s">
        <v>1076</v>
      </c>
      <c r="BP2" s="2" t="s">
        <v>1077</v>
      </c>
      <c r="BQ2" s="2" t="s">
        <v>1078</v>
      </c>
      <c r="BR2" s="2" t="s">
        <v>1079</v>
      </c>
      <c r="BS2" s="2" t="s">
        <v>1080</v>
      </c>
      <c r="BT2" s="2" t="s">
        <v>1081</v>
      </c>
      <c r="BU2" s="2" t="s">
        <v>1082</v>
      </c>
      <c r="BV2" s="2" t="s">
        <v>1083</v>
      </c>
      <c r="BW2" s="2" t="s">
        <v>1084</v>
      </c>
      <c r="BX2" s="2" t="s">
        <v>1085</v>
      </c>
      <c r="BY2" s="2" t="s">
        <v>1086</v>
      </c>
      <c r="BZ2" s="2" t="s">
        <v>1087</v>
      </c>
      <c r="CA2" s="2" t="s">
        <v>1088</v>
      </c>
      <c r="CB2" s="2" t="s">
        <v>1089</v>
      </c>
      <c r="CC2" s="2" t="s">
        <v>1090</v>
      </c>
      <c r="CD2" s="2" t="s">
        <v>1091</v>
      </c>
      <c r="CE2" s="2" t="s">
        <v>1092</v>
      </c>
      <c r="CF2" s="2" t="s">
        <v>1093</v>
      </c>
      <c r="CG2" s="2" t="s">
        <v>1094</v>
      </c>
      <c r="CH2" s="2" t="s">
        <v>1095</v>
      </c>
      <c r="CI2" s="2" t="s">
        <v>1096</v>
      </c>
      <c r="CJ2" s="2" t="s">
        <v>1097</v>
      </c>
      <c r="CK2" s="2" t="s">
        <v>1098</v>
      </c>
      <c r="CL2" s="2" t="s">
        <v>1099</v>
      </c>
      <c r="CM2" s="2" t="s">
        <v>1100</v>
      </c>
      <c r="CN2" s="2" t="s">
        <v>1101</v>
      </c>
      <c r="CO2" s="2" t="s">
        <v>1102</v>
      </c>
      <c r="CP2" s="2" t="s">
        <v>1103</v>
      </c>
      <c r="CQ2" s="2" t="s">
        <v>1104</v>
      </c>
      <c r="CR2" s="2" t="s">
        <v>1105</v>
      </c>
      <c r="CS2" s="2" t="s">
        <v>1075</v>
      </c>
      <c r="CT2" s="2" t="s">
        <v>1076</v>
      </c>
      <c r="CU2" s="2" t="s">
        <v>1077</v>
      </c>
      <c r="CV2" s="2" t="s">
        <v>1078</v>
      </c>
      <c r="CW2" s="2" t="s">
        <v>1079</v>
      </c>
      <c r="CX2" s="2" t="s">
        <v>1080</v>
      </c>
      <c r="CY2" s="2" t="s">
        <v>1081</v>
      </c>
      <c r="CZ2" s="2" t="s">
        <v>1082</v>
      </c>
      <c r="DA2" s="2" t="s">
        <v>1083</v>
      </c>
      <c r="DB2" s="2" t="s">
        <v>1084</v>
      </c>
      <c r="DC2" s="2" t="s">
        <v>1085</v>
      </c>
      <c r="DD2" s="2" t="s">
        <v>1086</v>
      </c>
      <c r="DE2" s="2" t="s">
        <v>1087</v>
      </c>
      <c r="DF2" s="2" t="s">
        <v>1088</v>
      </c>
      <c r="DG2" s="2" t="s">
        <v>1089</v>
      </c>
      <c r="DH2" s="2" t="s">
        <v>1090</v>
      </c>
      <c r="DI2" s="2" t="s">
        <v>1091</v>
      </c>
      <c r="DJ2" s="2" t="s">
        <v>1092</v>
      </c>
      <c r="DK2" s="2" t="s">
        <v>1093</v>
      </c>
      <c r="DL2" s="2" t="s">
        <v>1094</v>
      </c>
      <c r="DM2" s="2" t="s">
        <v>1095</v>
      </c>
      <c r="DN2" s="2" t="s">
        <v>1096</v>
      </c>
      <c r="DO2" s="2" t="s">
        <v>1097</v>
      </c>
      <c r="DP2" s="2" t="s">
        <v>1098</v>
      </c>
      <c r="DQ2" s="2" t="s">
        <v>1099</v>
      </c>
      <c r="DR2" s="2" t="s">
        <v>1100</v>
      </c>
      <c r="DS2" s="2" t="s">
        <v>1101</v>
      </c>
      <c r="DT2" s="2" t="s">
        <v>1102</v>
      </c>
      <c r="DU2" s="2" t="s">
        <v>1103</v>
      </c>
      <c r="DV2" s="2" t="s">
        <v>1104</v>
      </c>
      <c r="DW2" s="2" t="s">
        <v>1105</v>
      </c>
      <c r="DX2" s="2" t="s">
        <v>1075</v>
      </c>
      <c r="DY2" s="2" t="s">
        <v>1076</v>
      </c>
      <c r="DZ2" s="2" t="s">
        <v>1077</v>
      </c>
      <c r="EA2" s="2" t="s">
        <v>1078</v>
      </c>
      <c r="EB2" s="2" t="s">
        <v>1079</v>
      </c>
      <c r="EC2" s="2" t="s">
        <v>1080</v>
      </c>
      <c r="ED2" s="2" t="s">
        <v>1081</v>
      </c>
      <c r="EE2" s="2" t="s">
        <v>1082</v>
      </c>
      <c r="EF2" s="2" t="s">
        <v>1083</v>
      </c>
      <c r="EG2" s="2" t="s">
        <v>1084</v>
      </c>
      <c r="EH2" s="2" t="s">
        <v>1085</v>
      </c>
      <c r="EI2" s="2" t="s">
        <v>1086</v>
      </c>
      <c r="EJ2" s="2" t="s">
        <v>1087</v>
      </c>
      <c r="EK2" s="2" t="s">
        <v>1088</v>
      </c>
      <c r="EL2" s="2" t="s">
        <v>1089</v>
      </c>
      <c r="EM2" s="2" t="s">
        <v>1090</v>
      </c>
      <c r="EN2" s="2" t="s">
        <v>1091</v>
      </c>
      <c r="EO2" s="2" t="s">
        <v>1092</v>
      </c>
      <c r="EP2" s="2" t="s">
        <v>1093</v>
      </c>
      <c r="EQ2" s="2" t="s">
        <v>1094</v>
      </c>
      <c r="ER2" s="2" t="s">
        <v>1095</v>
      </c>
      <c r="ES2" s="2" t="s">
        <v>1096</v>
      </c>
      <c r="ET2" s="2" t="s">
        <v>1097</v>
      </c>
      <c r="EU2" s="2" t="s">
        <v>1098</v>
      </c>
      <c r="EV2" s="2" t="s">
        <v>1099</v>
      </c>
      <c r="EW2" s="2" t="s">
        <v>1100</v>
      </c>
      <c r="EX2" s="2" t="s">
        <v>1101</v>
      </c>
      <c r="EY2" s="2" t="s">
        <v>1102</v>
      </c>
      <c r="EZ2" s="2" t="s">
        <v>1103</v>
      </c>
      <c r="FA2" s="2" t="s">
        <v>1104</v>
      </c>
      <c r="FB2" s="2" t="s">
        <v>1105</v>
      </c>
      <c r="FC2" s="2" t="s">
        <v>1075</v>
      </c>
      <c r="FD2" s="2" t="s">
        <v>1076</v>
      </c>
      <c r="FE2" s="2" t="s">
        <v>1077</v>
      </c>
      <c r="FF2" s="2" t="s">
        <v>1078</v>
      </c>
      <c r="FG2" s="2" t="s">
        <v>1079</v>
      </c>
      <c r="FH2" s="2" t="s">
        <v>1080</v>
      </c>
      <c r="FI2" s="2" t="s">
        <v>1081</v>
      </c>
      <c r="FJ2" s="2" t="s">
        <v>1082</v>
      </c>
      <c r="FK2" s="2" t="s">
        <v>1083</v>
      </c>
      <c r="FL2" s="2" t="s">
        <v>1084</v>
      </c>
      <c r="FM2" s="2" t="s">
        <v>1085</v>
      </c>
      <c r="FN2" s="2" t="s">
        <v>1086</v>
      </c>
      <c r="FO2" s="2" t="s">
        <v>1087</v>
      </c>
      <c r="FP2" s="2" t="s">
        <v>1088</v>
      </c>
      <c r="FQ2" s="2" t="s">
        <v>1089</v>
      </c>
      <c r="FR2" s="2" t="s">
        <v>1090</v>
      </c>
      <c r="FS2" s="2" t="s">
        <v>1091</v>
      </c>
      <c r="FT2" s="2" t="s">
        <v>1092</v>
      </c>
      <c r="FU2" s="2" t="s">
        <v>1093</v>
      </c>
      <c r="FV2" s="2" t="s">
        <v>1094</v>
      </c>
      <c r="FW2" s="2" t="s">
        <v>1095</v>
      </c>
      <c r="FX2" s="2" t="s">
        <v>1096</v>
      </c>
      <c r="FY2" s="2" t="s">
        <v>1097</v>
      </c>
      <c r="FZ2" s="2" t="s">
        <v>1098</v>
      </c>
      <c r="GA2" s="2" t="s">
        <v>1099</v>
      </c>
      <c r="GB2" s="2" t="s">
        <v>1100</v>
      </c>
      <c r="GC2" s="2" t="s">
        <v>1101</v>
      </c>
      <c r="GD2" s="2" t="s">
        <v>1102</v>
      </c>
      <c r="GE2" s="2" t="s">
        <v>1103</v>
      </c>
      <c r="GF2" s="2" t="s">
        <v>1104</v>
      </c>
      <c r="GG2" s="2" t="s">
        <v>1105</v>
      </c>
      <c r="GH2" s="2" t="s">
        <v>1075</v>
      </c>
      <c r="GI2" s="2" t="s">
        <v>1076</v>
      </c>
      <c r="GJ2" s="2" t="s">
        <v>1077</v>
      </c>
      <c r="GK2" s="2" t="s">
        <v>1078</v>
      </c>
      <c r="GL2" s="2" t="s">
        <v>1079</v>
      </c>
      <c r="GM2" s="2" t="s">
        <v>1080</v>
      </c>
      <c r="GN2" s="2" t="s">
        <v>1081</v>
      </c>
      <c r="GO2" s="2" t="s">
        <v>1082</v>
      </c>
      <c r="GP2" s="2" t="s">
        <v>1083</v>
      </c>
      <c r="GQ2" s="2" t="s">
        <v>1084</v>
      </c>
      <c r="GR2" s="2" t="s">
        <v>1085</v>
      </c>
      <c r="GS2" s="2" t="s">
        <v>1086</v>
      </c>
      <c r="GT2" s="2" t="s">
        <v>1087</v>
      </c>
      <c r="GU2" s="2" t="s">
        <v>1088</v>
      </c>
      <c r="GV2" s="2" t="s">
        <v>1089</v>
      </c>
      <c r="GW2" s="2" t="s">
        <v>1090</v>
      </c>
      <c r="GX2" s="2" t="s">
        <v>1091</v>
      </c>
      <c r="GY2" s="2" t="s">
        <v>1092</v>
      </c>
      <c r="GZ2" s="2" t="s">
        <v>1093</v>
      </c>
      <c r="HA2" s="2" t="s">
        <v>1094</v>
      </c>
      <c r="HB2" s="2" t="s">
        <v>1095</v>
      </c>
      <c r="HC2" s="2" t="s">
        <v>1096</v>
      </c>
      <c r="HD2" s="2" t="s">
        <v>1097</v>
      </c>
      <c r="HE2" s="2" t="s">
        <v>1098</v>
      </c>
      <c r="HF2" s="2" t="s">
        <v>1099</v>
      </c>
      <c r="HG2" s="2" t="s">
        <v>1100</v>
      </c>
      <c r="HH2" s="2" t="s">
        <v>1101</v>
      </c>
      <c r="HI2" s="2" t="s">
        <v>1102</v>
      </c>
      <c r="HJ2" s="2" t="s">
        <v>1103</v>
      </c>
      <c r="HK2" s="2" t="s">
        <v>1104</v>
      </c>
      <c r="HL2" s="2" t="s">
        <v>1105</v>
      </c>
      <c r="HM2" s="2" t="s">
        <v>1075</v>
      </c>
      <c r="HN2" s="2" t="s">
        <v>1076</v>
      </c>
      <c r="HO2" s="2" t="s">
        <v>1077</v>
      </c>
      <c r="HP2" s="2" t="s">
        <v>1078</v>
      </c>
      <c r="HQ2" s="2" t="s">
        <v>1079</v>
      </c>
      <c r="HR2" s="2" t="s">
        <v>1080</v>
      </c>
      <c r="HS2" s="2" t="s">
        <v>1081</v>
      </c>
      <c r="HT2" s="2" t="s">
        <v>1082</v>
      </c>
      <c r="HU2" s="2" t="s">
        <v>1083</v>
      </c>
      <c r="HV2" s="2" t="s">
        <v>1084</v>
      </c>
      <c r="HW2" s="2" t="s">
        <v>1085</v>
      </c>
      <c r="HX2" s="2" t="s">
        <v>1086</v>
      </c>
      <c r="HY2" s="2" t="s">
        <v>1087</v>
      </c>
      <c r="HZ2" s="2" t="s">
        <v>1088</v>
      </c>
      <c r="IA2" s="2" t="s">
        <v>1089</v>
      </c>
      <c r="IB2" s="2" t="s">
        <v>1090</v>
      </c>
      <c r="IC2" s="2" t="s">
        <v>1091</v>
      </c>
      <c r="ID2" s="2" t="s">
        <v>1092</v>
      </c>
      <c r="IE2" s="2" t="s">
        <v>1093</v>
      </c>
      <c r="IF2" s="2" t="s">
        <v>1094</v>
      </c>
      <c r="IG2" s="2" t="s">
        <v>1095</v>
      </c>
      <c r="IH2" s="2" t="s">
        <v>1096</v>
      </c>
      <c r="II2" s="2" t="s">
        <v>1097</v>
      </c>
      <c r="IJ2" s="2" t="s">
        <v>1098</v>
      </c>
      <c r="IK2" s="2" t="s">
        <v>1099</v>
      </c>
      <c r="IL2" s="2" t="s">
        <v>1100</v>
      </c>
      <c r="IM2" s="2" t="s">
        <v>1101</v>
      </c>
      <c r="IN2" s="2" t="s">
        <v>1102</v>
      </c>
      <c r="IO2" s="2" t="s">
        <v>1103</v>
      </c>
      <c r="IP2" s="2" t="s">
        <v>1104</v>
      </c>
      <c r="IQ2" s="2" t="s">
        <v>1105</v>
      </c>
      <c r="IR2" s="2" t="s">
        <v>1074</v>
      </c>
      <c r="IS2" s="2" t="s">
        <v>1106</v>
      </c>
      <c r="IT2" s="2" t="s">
        <v>1106</v>
      </c>
      <c r="IU2" s="2" t="s">
        <v>1106</v>
      </c>
      <c r="IV2" s="2" t="s">
        <v>1106</v>
      </c>
      <c r="IW2" s="2" t="s">
        <v>659</v>
      </c>
    </row>
    <row r="3" spans="1:257" x14ac:dyDescent="0.25">
      <c r="A3" s="1" t="s">
        <v>6</v>
      </c>
      <c r="B3" s="2" t="s">
        <v>357</v>
      </c>
      <c r="C3" s="2" t="s">
        <v>320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357</v>
      </c>
      <c r="S3" s="2" t="s">
        <v>357</v>
      </c>
      <c r="T3" s="2" t="s">
        <v>357</v>
      </c>
      <c r="U3" s="2" t="s">
        <v>357</v>
      </c>
      <c r="V3" s="2" t="s">
        <v>357</v>
      </c>
      <c r="W3" s="2" t="s">
        <v>357</v>
      </c>
      <c r="X3" s="2" t="s">
        <v>357</v>
      </c>
      <c r="Y3" s="2" t="s">
        <v>357</v>
      </c>
      <c r="Z3" s="2" t="s">
        <v>357</v>
      </c>
      <c r="AA3" s="2" t="s">
        <v>357</v>
      </c>
      <c r="AB3" s="2" t="s">
        <v>357</v>
      </c>
      <c r="AC3" s="2" t="s">
        <v>357</v>
      </c>
      <c r="AD3" s="2" t="s">
        <v>357</v>
      </c>
      <c r="AE3" s="2" t="s">
        <v>357</v>
      </c>
      <c r="AF3" s="2" t="s">
        <v>357</v>
      </c>
      <c r="AG3" s="2" t="s">
        <v>357</v>
      </c>
      <c r="AH3" s="2" t="s">
        <v>357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357</v>
      </c>
      <c r="CJ3" s="2" t="s">
        <v>357</v>
      </c>
      <c r="CK3" s="2" t="s">
        <v>357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357</v>
      </c>
      <c r="CR3" s="2" t="s">
        <v>357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357</v>
      </c>
      <c r="DY3" s="2" t="s">
        <v>357</v>
      </c>
      <c r="DZ3" s="2" t="s">
        <v>357</v>
      </c>
      <c r="EA3" s="2" t="s">
        <v>357</v>
      </c>
      <c r="EB3" s="2" t="s">
        <v>357</v>
      </c>
      <c r="EC3" s="2" t="s">
        <v>357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357</v>
      </c>
      <c r="FB3" s="2" t="s">
        <v>357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357</v>
      </c>
      <c r="HK3" s="2" t="s">
        <v>357</v>
      </c>
      <c r="HL3" s="2" t="s">
        <v>357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1365</v>
      </c>
    </row>
    <row r="4" spans="1:257" x14ac:dyDescent="0.25">
      <c r="B4" s="2" t="s">
        <v>1107</v>
      </c>
      <c r="C4" s="2" t="s">
        <v>1108</v>
      </c>
      <c r="D4" s="2" t="s">
        <v>1109</v>
      </c>
      <c r="E4" s="2" t="s">
        <v>1110</v>
      </c>
      <c r="F4" s="2" t="s">
        <v>1111</v>
      </c>
      <c r="G4" s="2" t="s">
        <v>1112</v>
      </c>
      <c r="H4" s="2" t="s">
        <v>1113</v>
      </c>
      <c r="I4" s="2" t="s">
        <v>1114</v>
      </c>
      <c r="J4" s="2" t="s">
        <v>1115</v>
      </c>
      <c r="K4" s="2" t="s">
        <v>1116</v>
      </c>
      <c r="L4" s="2" t="s">
        <v>1117</v>
      </c>
      <c r="M4" s="2" t="s">
        <v>1118</v>
      </c>
      <c r="N4" s="2" t="s">
        <v>1119</v>
      </c>
      <c r="O4" s="2" t="s">
        <v>1120</v>
      </c>
      <c r="P4" s="2" t="s">
        <v>1121</v>
      </c>
      <c r="Q4" s="2" t="s">
        <v>1122</v>
      </c>
      <c r="R4" s="2" t="s">
        <v>1123</v>
      </c>
      <c r="S4" s="2" t="s">
        <v>1124</v>
      </c>
      <c r="T4" s="2" t="s">
        <v>1125</v>
      </c>
      <c r="U4" s="2" t="s">
        <v>1126</v>
      </c>
      <c r="V4" s="2" t="s">
        <v>1127</v>
      </c>
      <c r="W4" s="2" t="s">
        <v>1128</v>
      </c>
      <c r="X4" s="2" t="s">
        <v>1129</v>
      </c>
      <c r="Y4" s="2" t="s">
        <v>1130</v>
      </c>
      <c r="Z4" s="2" t="s">
        <v>1131</v>
      </c>
      <c r="AA4" s="2" t="s">
        <v>1132</v>
      </c>
      <c r="AB4" s="2" t="s">
        <v>1133</v>
      </c>
      <c r="AC4" s="2" t="s">
        <v>1134</v>
      </c>
      <c r="AD4" s="2" t="s">
        <v>1135</v>
      </c>
      <c r="AE4" s="2" t="s">
        <v>1136</v>
      </c>
      <c r="AF4" s="2" t="s">
        <v>1137</v>
      </c>
      <c r="AG4" s="2" t="s">
        <v>1138</v>
      </c>
      <c r="AH4" s="2" t="s">
        <v>1139</v>
      </c>
      <c r="AI4" s="2" t="s">
        <v>1140</v>
      </c>
      <c r="AJ4" s="2" t="s">
        <v>1141</v>
      </c>
      <c r="AK4" s="2" t="s">
        <v>1142</v>
      </c>
      <c r="AL4" s="2" t="s">
        <v>1143</v>
      </c>
      <c r="AM4" s="2" t="s">
        <v>1144</v>
      </c>
      <c r="AN4" s="2" t="s">
        <v>1145</v>
      </c>
      <c r="AO4" s="2" t="s">
        <v>1146</v>
      </c>
      <c r="AP4" s="2" t="s">
        <v>1147</v>
      </c>
      <c r="AQ4" s="2" t="s">
        <v>1148</v>
      </c>
      <c r="AR4" s="2" t="s">
        <v>1149</v>
      </c>
      <c r="AS4" s="2" t="s">
        <v>1150</v>
      </c>
      <c r="AT4" s="2" t="s">
        <v>1151</v>
      </c>
      <c r="AU4" s="2" t="s">
        <v>1152</v>
      </c>
      <c r="AV4" s="2" t="s">
        <v>1153</v>
      </c>
      <c r="AW4" s="2" t="s">
        <v>1154</v>
      </c>
      <c r="AX4" s="2" t="s">
        <v>1155</v>
      </c>
      <c r="AY4" s="2" t="s">
        <v>1156</v>
      </c>
      <c r="AZ4" s="2" t="s">
        <v>1157</v>
      </c>
      <c r="BA4" s="2" t="s">
        <v>1158</v>
      </c>
      <c r="BB4" s="2" t="s">
        <v>1159</v>
      </c>
      <c r="BC4" s="2" t="s">
        <v>1160</v>
      </c>
      <c r="BD4" s="2" t="s">
        <v>1161</v>
      </c>
      <c r="BE4" s="2" t="s">
        <v>1162</v>
      </c>
      <c r="BF4" s="2" t="s">
        <v>1163</v>
      </c>
      <c r="BG4" s="2" t="s">
        <v>1164</v>
      </c>
      <c r="BH4" s="2" t="s">
        <v>1165</v>
      </c>
      <c r="BI4" s="2" t="s">
        <v>1166</v>
      </c>
      <c r="BJ4" s="2" t="s">
        <v>1167</v>
      </c>
      <c r="BK4" s="2" t="s">
        <v>1168</v>
      </c>
      <c r="BL4" s="2" t="s">
        <v>1169</v>
      </c>
      <c r="BM4" s="2" t="s">
        <v>1170</v>
      </c>
      <c r="BN4" s="2" t="s">
        <v>1171</v>
      </c>
      <c r="BO4" s="2" t="s">
        <v>1172</v>
      </c>
      <c r="BP4" s="2" t="s">
        <v>1173</v>
      </c>
      <c r="BQ4" s="2" t="s">
        <v>1174</v>
      </c>
      <c r="BR4" s="2" t="s">
        <v>1175</v>
      </c>
      <c r="BS4" s="2" t="s">
        <v>1176</v>
      </c>
      <c r="BT4" s="2" t="s">
        <v>1177</v>
      </c>
      <c r="BU4" s="2" t="s">
        <v>1178</v>
      </c>
      <c r="BV4" s="2" t="s">
        <v>1179</v>
      </c>
      <c r="BW4" s="2" t="s">
        <v>1180</v>
      </c>
      <c r="BX4" s="2" t="s">
        <v>1181</v>
      </c>
      <c r="BY4" s="2" t="s">
        <v>1182</v>
      </c>
      <c r="BZ4" s="2" t="s">
        <v>1183</v>
      </c>
      <c r="CA4" s="2" t="s">
        <v>1184</v>
      </c>
      <c r="CB4" s="2" t="s">
        <v>1185</v>
      </c>
      <c r="CC4" s="2" t="s">
        <v>1186</v>
      </c>
      <c r="CD4" s="2" t="s">
        <v>1187</v>
      </c>
      <c r="CE4" s="2" t="s">
        <v>1188</v>
      </c>
      <c r="CF4" s="2" t="s">
        <v>1189</v>
      </c>
      <c r="CG4" s="2" t="s">
        <v>1190</v>
      </c>
      <c r="CH4" s="2" t="s">
        <v>1191</v>
      </c>
      <c r="CI4" s="2" t="s">
        <v>1192</v>
      </c>
      <c r="CJ4" s="2" t="s">
        <v>1193</v>
      </c>
      <c r="CK4" s="2" t="s">
        <v>1194</v>
      </c>
      <c r="CL4" s="2" t="s">
        <v>1195</v>
      </c>
      <c r="CM4" s="2" t="s">
        <v>1196</v>
      </c>
      <c r="CN4" s="2" t="s">
        <v>1197</v>
      </c>
      <c r="CO4" s="2" t="s">
        <v>1198</v>
      </c>
      <c r="CP4" s="2" t="s">
        <v>1199</v>
      </c>
      <c r="CQ4" s="2" t="s">
        <v>1200</v>
      </c>
      <c r="CR4" s="2" t="s">
        <v>1201</v>
      </c>
      <c r="CS4" s="2" t="s">
        <v>1202</v>
      </c>
      <c r="CT4" s="2" t="s">
        <v>1203</v>
      </c>
      <c r="CU4" s="2" t="s">
        <v>1204</v>
      </c>
      <c r="CV4" s="2" t="s">
        <v>1205</v>
      </c>
      <c r="CW4" s="2" t="s">
        <v>1206</v>
      </c>
      <c r="CX4" s="2" t="s">
        <v>1207</v>
      </c>
      <c r="CY4" s="2" t="s">
        <v>1208</v>
      </c>
      <c r="CZ4" s="2" t="s">
        <v>1209</v>
      </c>
      <c r="DA4" s="2" t="s">
        <v>1210</v>
      </c>
      <c r="DB4" s="2" t="s">
        <v>1211</v>
      </c>
      <c r="DC4" s="2" t="s">
        <v>1212</v>
      </c>
      <c r="DD4" s="2" t="s">
        <v>1213</v>
      </c>
      <c r="DE4" s="2" t="s">
        <v>1214</v>
      </c>
      <c r="DF4" s="2" t="s">
        <v>1215</v>
      </c>
      <c r="DG4" s="2" t="s">
        <v>1216</v>
      </c>
      <c r="DH4" s="2" t="s">
        <v>1217</v>
      </c>
      <c r="DI4" s="2" t="s">
        <v>1218</v>
      </c>
      <c r="DJ4" s="2" t="s">
        <v>1219</v>
      </c>
      <c r="DK4" s="2" t="s">
        <v>1220</v>
      </c>
      <c r="DL4" s="2" t="s">
        <v>1221</v>
      </c>
      <c r="DM4" s="2" t="s">
        <v>1222</v>
      </c>
      <c r="DN4" s="2" t="s">
        <v>1223</v>
      </c>
      <c r="DO4" s="2" t="s">
        <v>1224</v>
      </c>
      <c r="DP4" s="2" t="s">
        <v>1225</v>
      </c>
      <c r="DQ4" s="2" t="s">
        <v>1226</v>
      </c>
      <c r="DR4" s="2" t="s">
        <v>1227</v>
      </c>
      <c r="DS4" s="2" t="s">
        <v>1228</v>
      </c>
      <c r="DT4" s="2" t="s">
        <v>1229</v>
      </c>
      <c r="DU4" s="2" t="s">
        <v>1230</v>
      </c>
      <c r="DV4" s="2" t="s">
        <v>1231</v>
      </c>
      <c r="DW4" s="2" t="s">
        <v>1232</v>
      </c>
      <c r="DX4" s="2" t="s">
        <v>1233</v>
      </c>
      <c r="DY4" s="2" t="s">
        <v>1234</v>
      </c>
      <c r="DZ4" s="2" t="s">
        <v>1235</v>
      </c>
      <c r="EA4" s="2" t="s">
        <v>1236</v>
      </c>
      <c r="EB4" s="2" t="s">
        <v>1237</v>
      </c>
      <c r="EC4" s="2" t="s">
        <v>1238</v>
      </c>
      <c r="ED4" s="2" t="s">
        <v>1239</v>
      </c>
      <c r="EE4" s="2" t="s">
        <v>1240</v>
      </c>
      <c r="EF4" s="2" t="s">
        <v>1241</v>
      </c>
      <c r="EG4" s="2" t="s">
        <v>1242</v>
      </c>
      <c r="EH4" s="2" t="s">
        <v>1243</v>
      </c>
      <c r="EI4" s="2" t="s">
        <v>1244</v>
      </c>
      <c r="EJ4" s="2" t="s">
        <v>1245</v>
      </c>
      <c r="EK4" s="2" t="s">
        <v>1246</v>
      </c>
      <c r="EL4" s="2" t="s">
        <v>1247</v>
      </c>
      <c r="EM4" s="2" t="s">
        <v>1248</v>
      </c>
      <c r="EN4" s="2" t="s">
        <v>1249</v>
      </c>
      <c r="EO4" s="2" t="s">
        <v>1250</v>
      </c>
      <c r="EP4" s="2" t="s">
        <v>1251</v>
      </c>
      <c r="EQ4" s="2" t="s">
        <v>1252</v>
      </c>
      <c r="ER4" s="2" t="s">
        <v>1253</v>
      </c>
      <c r="ES4" s="2" t="s">
        <v>1254</v>
      </c>
      <c r="ET4" s="2" t="s">
        <v>1255</v>
      </c>
      <c r="EU4" s="2" t="s">
        <v>1256</v>
      </c>
      <c r="EV4" s="2" t="s">
        <v>1257</v>
      </c>
      <c r="EW4" s="2" t="s">
        <v>1258</v>
      </c>
      <c r="EX4" s="2" t="s">
        <v>1259</v>
      </c>
      <c r="EY4" s="2" t="s">
        <v>1260</v>
      </c>
      <c r="EZ4" s="2" t="s">
        <v>1261</v>
      </c>
      <c r="FA4" s="2" t="s">
        <v>1262</v>
      </c>
      <c r="FB4" s="2" t="s">
        <v>1263</v>
      </c>
      <c r="FC4" s="2" t="s">
        <v>1264</v>
      </c>
      <c r="FD4" s="2" t="s">
        <v>1265</v>
      </c>
      <c r="FE4" s="2" t="s">
        <v>1266</v>
      </c>
      <c r="FF4" s="2" t="s">
        <v>1267</v>
      </c>
      <c r="FG4" s="2" t="s">
        <v>1268</v>
      </c>
      <c r="FH4" s="2" t="s">
        <v>1269</v>
      </c>
      <c r="FI4" s="2" t="s">
        <v>1270</v>
      </c>
      <c r="FJ4" s="2" t="s">
        <v>1271</v>
      </c>
      <c r="FK4" s="2" t="s">
        <v>1272</v>
      </c>
      <c r="FL4" s="2" t="s">
        <v>1273</v>
      </c>
      <c r="FM4" s="2" t="s">
        <v>1274</v>
      </c>
      <c r="FN4" s="2" t="s">
        <v>1275</v>
      </c>
      <c r="FO4" s="2" t="s">
        <v>1276</v>
      </c>
      <c r="FP4" s="2" t="s">
        <v>1277</v>
      </c>
      <c r="FQ4" s="2" t="s">
        <v>1278</v>
      </c>
      <c r="FR4" s="2" t="s">
        <v>1279</v>
      </c>
      <c r="FS4" s="2" t="s">
        <v>1280</v>
      </c>
      <c r="FT4" s="2" t="s">
        <v>1281</v>
      </c>
      <c r="FU4" s="2" t="s">
        <v>1282</v>
      </c>
      <c r="FV4" s="2" t="s">
        <v>1283</v>
      </c>
      <c r="FW4" s="2" t="s">
        <v>1284</v>
      </c>
      <c r="FX4" s="2" t="s">
        <v>1285</v>
      </c>
      <c r="FY4" s="2" t="s">
        <v>1286</v>
      </c>
      <c r="FZ4" s="2" t="s">
        <v>1287</v>
      </c>
      <c r="GA4" s="2" t="s">
        <v>1288</v>
      </c>
      <c r="GB4" s="2" t="s">
        <v>1289</v>
      </c>
      <c r="GC4" s="2" t="s">
        <v>1290</v>
      </c>
      <c r="GD4" s="2" t="s">
        <v>1291</v>
      </c>
      <c r="GE4" s="2" t="s">
        <v>1292</v>
      </c>
      <c r="GF4" s="2" t="s">
        <v>1293</v>
      </c>
      <c r="GG4" s="2" t="s">
        <v>1294</v>
      </c>
      <c r="GH4" s="2" t="s">
        <v>1295</v>
      </c>
      <c r="GI4" s="2" t="s">
        <v>1296</v>
      </c>
      <c r="GJ4" s="2" t="s">
        <v>1297</v>
      </c>
      <c r="GK4" s="2" t="s">
        <v>1298</v>
      </c>
      <c r="GL4" s="2" t="s">
        <v>1299</v>
      </c>
      <c r="GM4" s="2" t="s">
        <v>1300</v>
      </c>
      <c r="GN4" s="2" t="s">
        <v>1301</v>
      </c>
      <c r="GO4" s="2" t="s">
        <v>1302</v>
      </c>
      <c r="GP4" s="2" t="s">
        <v>1303</v>
      </c>
      <c r="GQ4" s="2" t="s">
        <v>1304</v>
      </c>
      <c r="GR4" s="2" t="s">
        <v>1305</v>
      </c>
      <c r="GS4" s="2" t="s">
        <v>1306</v>
      </c>
      <c r="GT4" s="2" t="s">
        <v>1307</v>
      </c>
      <c r="GU4" s="2" t="s">
        <v>1308</v>
      </c>
      <c r="GV4" s="2" t="s">
        <v>1309</v>
      </c>
      <c r="GW4" s="2" t="s">
        <v>1310</v>
      </c>
      <c r="GX4" s="2" t="s">
        <v>1311</v>
      </c>
      <c r="GY4" s="2" t="s">
        <v>1312</v>
      </c>
      <c r="GZ4" s="2" t="s">
        <v>1313</v>
      </c>
      <c r="HA4" s="2" t="s">
        <v>1314</v>
      </c>
      <c r="HB4" s="2" t="s">
        <v>1315</v>
      </c>
      <c r="HC4" s="2" t="s">
        <v>1316</v>
      </c>
      <c r="HD4" s="2" t="s">
        <v>1317</v>
      </c>
      <c r="HE4" s="2" t="s">
        <v>1318</v>
      </c>
      <c r="HF4" s="2" t="s">
        <v>1319</v>
      </c>
      <c r="HG4" s="2" t="s">
        <v>1320</v>
      </c>
      <c r="HH4" s="2" t="s">
        <v>1321</v>
      </c>
      <c r="HI4" s="2" t="s">
        <v>1322</v>
      </c>
      <c r="HJ4" s="2" t="s">
        <v>1323</v>
      </c>
      <c r="HK4" s="2" t="s">
        <v>1324</v>
      </c>
      <c r="HL4" s="2" t="s">
        <v>1325</v>
      </c>
      <c r="HM4" s="2" t="s">
        <v>1326</v>
      </c>
      <c r="HN4" s="2" t="s">
        <v>1327</v>
      </c>
      <c r="HO4" s="2" t="s">
        <v>1328</v>
      </c>
      <c r="HP4" s="2" t="s">
        <v>1329</v>
      </c>
      <c r="HQ4" s="2" t="s">
        <v>1330</v>
      </c>
      <c r="HR4" s="2" t="s">
        <v>1331</v>
      </c>
      <c r="HS4" s="2" t="s">
        <v>1332</v>
      </c>
      <c r="HT4" s="2" t="s">
        <v>1333</v>
      </c>
      <c r="HU4" s="2" t="s">
        <v>1334</v>
      </c>
      <c r="HV4" s="2" t="s">
        <v>1335</v>
      </c>
      <c r="HW4" s="2" t="s">
        <v>1336</v>
      </c>
      <c r="HX4" s="2" t="s">
        <v>1337</v>
      </c>
      <c r="HY4" s="2" t="s">
        <v>1338</v>
      </c>
      <c r="HZ4" s="2" t="s">
        <v>1339</v>
      </c>
      <c r="IA4" s="2" t="s">
        <v>1340</v>
      </c>
      <c r="IB4" s="2" t="s">
        <v>1341</v>
      </c>
      <c r="IC4" s="2" t="s">
        <v>1342</v>
      </c>
      <c r="ID4" s="2" t="s">
        <v>1343</v>
      </c>
      <c r="IE4" s="2" t="s">
        <v>1344</v>
      </c>
      <c r="IF4" s="2" t="s">
        <v>1345</v>
      </c>
      <c r="IG4" s="2" t="s">
        <v>1346</v>
      </c>
      <c r="IH4" s="2" t="s">
        <v>1347</v>
      </c>
      <c r="II4" s="2" t="s">
        <v>1348</v>
      </c>
      <c r="IJ4" s="2" t="s">
        <v>1349</v>
      </c>
      <c r="IK4" s="2" t="s">
        <v>1350</v>
      </c>
      <c r="IL4" s="2" t="s">
        <v>1351</v>
      </c>
      <c r="IM4" s="2" t="s">
        <v>1352</v>
      </c>
      <c r="IN4" s="2" t="s">
        <v>1353</v>
      </c>
      <c r="IO4" s="2" t="s">
        <v>1354</v>
      </c>
      <c r="IP4" s="2" t="s">
        <v>1355</v>
      </c>
      <c r="IQ4" s="2" t="s">
        <v>1356</v>
      </c>
      <c r="IR4" s="2" t="s">
        <v>1357</v>
      </c>
      <c r="IS4" s="2" t="s">
        <v>1358</v>
      </c>
      <c r="IT4" s="2" t="s">
        <v>1359</v>
      </c>
      <c r="IU4" s="2" t="s">
        <v>1360</v>
      </c>
      <c r="IV4" s="2" t="s">
        <v>1361</v>
      </c>
      <c r="IW4" s="2" t="s">
        <v>1362</v>
      </c>
    </row>
    <row r="5" spans="1:257" x14ac:dyDescent="0.25">
      <c r="B5" s="8"/>
      <c r="IW5" s="10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S_27_01_05_22_Article_112Z0010</formula1>
    </dataValidation>
  </dataValidations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16384" width="15.7109375" style="1"/>
  </cols>
  <sheetData>
    <row r="1" spans="1:2" x14ac:dyDescent="0.25">
      <c r="A1" s="1" t="s">
        <v>0</v>
      </c>
      <c r="B1" s="2" t="s">
        <v>1057</v>
      </c>
    </row>
    <row r="2" spans="1:2" ht="90" x14ac:dyDescent="0.25">
      <c r="A2" s="1" t="s">
        <v>2</v>
      </c>
      <c r="B2" s="2" t="s">
        <v>1058</v>
      </c>
    </row>
    <row r="3" spans="1:2" x14ac:dyDescent="0.25">
      <c r="A3" s="1" t="s">
        <v>6</v>
      </c>
      <c r="B3" s="2" t="s">
        <v>320</v>
      </c>
    </row>
    <row r="4" spans="1:2" x14ac:dyDescent="0.25">
      <c r="B4" s="2" t="s">
        <v>4</v>
      </c>
    </row>
    <row r="5" spans="1:2" x14ac:dyDescent="0.25">
      <c r="B5" s="1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2" width="15.7109375" style="1"/>
    <col min="33" max="33" width="15.7109375" style="11"/>
    <col min="34" max="16384" width="15.7109375" style="1"/>
  </cols>
  <sheetData>
    <row r="1" spans="1:33" ht="105" x14ac:dyDescent="0.25">
      <c r="A1" s="1" t="s">
        <v>0</v>
      </c>
      <c r="B1" s="2" t="s">
        <v>959</v>
      </c>
      <c r="C1" s="2" t="s">
        <v>959</v>
      </c>
      <c r="D1" s="2" t="s">
        <v>959</v>
      </c>
      <c r="E1" s="2" t="s">
        <v>959</v>
      </c>
      <c r="F1" s="2" t="s">
        <v>959</v>
      </c>
      <c r="G1" s="2" t="s">
        <v>959</v>
      </c>
      <c r="H1" s="2" t="s">
        <v>959</v>
      </c>
      <c r="I1" s="2" t="s">
        <v>959</v>
      </c>
      <c r="J1" s="2" t="s">
        <v>959</v>
      </c>
      <c r="K1" s="2" t="s">
        <v>959</v>
      </c>
      <c r="L1" s="2" t="s">
        <v>959</v>
      </c>
      <c r="M1" s="2" t="s">
        <v>959</v>
      </c>
      <c r="N1" s="2" t="s">
        <v>959</v>
      </c>
      <c r="O1" s="2" t="s">
        <v>959</v>
      </c>
      <c r="P1" s="2" t="s">
        <v>959</v>
      </c>
      <c r="Q1" s="2" t="s">
        <v>959</v>
      </c>
      <c r="R1" s="2" t="s">
        <v>980</v>
      </c>
      <c r="S1" s="2" t="s">
        <v>980</v>
      </c>
      <c r="T1" s="2" t="s">
        <v>980</v>
      </c>
      <c r="U1" s="2" t="s">
        <v>980</v>
      </c>
      <c r="V1" s="2" t="s">
        <v>980</v>
      </c>
      <c r="W1" s="2" t="s">
        <v>980</v>
      </c>
      <c r="X1" s="2" t="s">
        <v>980</v>
      </c>
      <c r="Y1" s="2" t="s">
        <v>980</v>
      </c>
      <c r="Z1" s="2" t="s">
        <v>980</v>
      </c>
      <c r="AA1" s="2" t="s">
        <v>980</v>
      </c>
      <c r="AB1" s="2" t="s">
        <v>980</v>
      </c>
      <c r="AC1" s="2" t="s">
        <v>980</v>
      </c>
      <c r="AD1" s="2" t="s">
        <v>980</v>
      </c>
      <c r="AE1" s="2" t="s">
        <v>980</v>
      </c>
      <c r="AF1" s="2" t="s">
        <v>980</v>
      </c>
      <c r="AG1" s="2" t="s">
        <v>980</v>
      </c>
    </row>
    <row r="2" spans="1:33" ht="90" x14ac:dyDescent="0.25">
      <c r="A2" s="1" t="s">
        <v>2</v>
      </c>
      <c r="B2" s="2" t="s">
        <v>1049</v>
      </c>
      <c r="C2" s="2" t="s">
        <v>1050</v>
      </c>
      <c r="D2" s="2" t="s">
        <v>1051</v>
      </c>
      <c r="E2" s="2" t="s">
        <v>984</v>
      </c>
      <c r="F2" s="2" t="s">
        <v>985</v>
      </c>
      <c r="G2" s="2" t="s">
        <v>986</v>
      </c>
      <c r="H2" s="2" t="s">
        <v>987</v>
      </c>
      <c r="I2" s="2" t="s">
        <v>988</v>
      </c>
      <c r="J2" s="2" t="s">
        <v>989</v>
      </c>
      <c r="K2" s="2" t="s">
        <v>990</v>
      </c>
      <c r="L2" s="2" t="s">
        <v>991</v>
      </c>
      <c r="M2" s="2" t="s">
        <v>992</v>
      </c>
      <c r="N2" s="2" t="s">
        <v>993</v>
      </c>
      <c r="O2" s="2" t="s">
        <v>995</v>
      </c>
      <c r="P2" s="2" t="s">
        <v>994</v>
      </c>
      <c r="Q2" s="2" t="s">
        <v>996</v>
      </c>
      <c r="R2" s="2" t="s">
        <v>1049</v>
      </c>
      <c r="S2" s="2" t="s">
        <v>1050</v>
      </c>
      <c r="T2" s="2" t="s">
        <v>1051</v>
      </c>
      <c r="U2" s="2" t="s">
        <v>984</v>
      </c>
      <c r="V2" s="2" t="s">
        <v>985</v>
      </c>
      <c r="W2" s="2" t="s">
        <v>986</v>
      </c>
      <c r="X2" s="2" t="s">
        <v>987</v>
      </c>
      <c r="Y2" s="2" t="s">
        <v>988</v>
      </c>
      <c r="Z2" s="2" t="s">
        <v>989</v>
      </c>
      <c r="AA2" s="2" t="s">
        <v>990</v>
      </c>
      <c r="AB2" s="2" t="s">
        <v>991</v>
      </c>
      <c r="AC2" s="2" t="s">
        <v>992</v>
      </c>
      <c r="AD2" s="2" t="s">
        <v>993</v>
      </c>
      <c r="AE2" s="2" t="s">
        <v>995</v>
      </c>
      <c r="AF2" s="2" t="s">
        <v>994</v>
      </c>
      <c r="AG2" s="2" t="s">
        <v>996</v>
      </c>
    </row>
    <row r="3" spans="1:3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</row>
    <row r="4" spans="1:33" x14ac:dyDescent="0.25">
      <c r="B4" s="2" t="s">
        <v>847</v>
      </c>
      <c r="C4" s="2" t="s">
        <v>848</v>
      </c>
      <c r="D4" s="2" t="s">
        <v>849</v>
      </c>
      <c r="E4" s="2" t="s">
        <v>850</v>
      </c>
      <c r="F4" s="2" t="s">
        <v>851</v>
      </c>
      <c r="G4" s="2" t="s">
        <v>852</v>
      </c>
      <c r="H4" s="2" t="s">
        <v>920</v>
      </c>
      <c r="I4" s="2" t="s">
        <v>853</v>
      </c>
      <c r="J4" s="2" t="s">
        <v>854</v>
      </c>
      <c r="K4" s="2" t="s">
        <v>855</v>
      </c>
      <c r="L4" s="2" t="s">
        <v>921</v>
      </c>
      <c r="M4" s="2" t="s">
        <v>1052</v>
      </c>
      <c r="N4" s="2" t="s">
        <v>1053</v>
      </c>
      <c r="O4" s="2" t="s">
        <v>1054</v>
      </c>
      <c r="P4" s="2" t="s">
        <v>1055</v>
      </c>
      <c r="Q4" s="2" t="s">
        <v>1056</v>
      </c>
      <c r="R4" s="2" t="s">
        <v>856</v>
      </c>
      <c r="S4" s="2" t="s">
        <v>857</v>
      </c>
      <c r="T4" s="2" t="s">
        <v>858</v>
      </c>
      <c r="U4" s="2" t="s">
        <v>859</v>
      </c>
      <c r="V4" s="2" t="s">
        <v>860</v>
      </c>
      <c r="W4" s="2" t="s">
        <v>861</v>
      </c>
      <c r="X4" s="2" t="s">
        <v>922</v>
      </c>
      <c r="Y4" s="2" t="s">
        <v>862</v>
      </c>
      <c r="Z4" s="2" t="s">
        <v>863</v>
      </c>
      <c r="AA4" s="2" t="s">
        <v>864</v>
      </c>
      <c r="AB4" s="2" t="s">
        <v>923</v>
      </c>
      <c r="AC4" s="2" t="s">
        <v>997</v>
      </c>
      <c r="AD4" s="2" t="s">
        <v>998</v>
      </c>
      <c r="AE4" s="2" t="s">
        <v>999</v>
      </c>
      <c r="AF4" s="2" t="s">
        <v>1000</v>
      </c>
      <c r="AG4" s="2" t="s">
        <v>1001</v>
      </c>
    </row>
    <row r="5" spans="1:33" x14ac:dyDescent="0.25">
      <c r="B5" s="8"/>
      <c r="AG5" s="10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16384" width="15.7109375" style="1"/>
  </cols>
  <sheetData>
    <row r="1" spans="1:2" x14ac:dyDescent="0.25">
      <c r="A1" s="1" t="s">
        <v>0</v>
      </c>
      <c r="B1" s="2" t="s">
        <v>1047</v>
      </c>
    </row>
    <row r="2" spans="1:2" ht="75" x14ac:dyDescent="0.25">
      <c r="A2" s="1" t="s">
        <v>2</v>
      </c>
      <c r="B2" s="2" t="s">
        <v>1048</v>
      </c>
    </row>
    <row r="3" spans="1:2" x14ac:dyDescent="0.25">
      <c r="A3" s="1" t="s">
        <v>6</v>
      </c>
      <c r="B3" s="2" t="s">
        <v>320</v>
      </c>
    </row>
    <row r="4" spans="1:2" x14ac:dyDescent="0.25">
      <c r="B4" s="2" t="s">
        <v>807</v>
      </c>
    </row>
    <row r="5" spans="1:2" x14ac:dyDescent="0.25">
      <c r="B5" s="1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105" x14ac:dyDescent="0.25">
      <c r="A1" s="1" t="s">
        <v>0</v>
      </c>
      <c r="B1" s="2" t="s">
        <v>959</v>
      </c>
      <c r="C1" s="2" t="s">
        <v>959</v>
      </c>
      <c r="D1" s="2" t="s">
        <v>959</v>
      </c>
      <c r="E1" s="2" t="s">
        <v>959</v>
      </c>
      <c r="F1" s="2" t="s">
        <v>664</v>
      </c>
    </row>
    <row r="2" spans="1:6" ht="90" x14ac:dyDescent="0.25">
      <c r="A2" s="1" t="s">
        <v>2</v>
      </c>
      <c r="B2" s="2" t="s">
        <v>961</v>
      </c>
      <c r="C2" s="2" t="s">
        <v>962</v>
      </c>
      <c r="D2" s="2" t="s">
        <v>1044</v>
      </c>
      <c r="E2" s="2" t="s">
        <v>1045</v>
      </c>
      <c r="F2" s="2" t="s">
        <v>965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</row>
    <row r="4" spans="1:6" x14ac:dyDescent="0.25">
      <c r="B4" s="2" t="s">
        <v>874</v>
      </c>
      <c r="C4" s="2" t="s">
        <v>875</v>
      </c>
      <c r="D4" s="2" t="s">
        <v>897</v>
      </c>
      <c r="E4" s="2" t="s">
        <v>813</v>
      </c>
      <c r="F4" s="2" t="s">
        <v>1046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2</v>
      </c>
      <c r="B2" s="2" t="s">
        <v>945</v>
      </c>
      <c r="C2" s="2" t="s">
        <v>946</v>
      </c>
      <c r="D2" s="2" t="s">
        <v>947</v>
      </c>
      <c r="E2" s="2" t="s">
        <v>948</v>
      </c>
      <c r="F2" s="2" t="s">
        <v>949</v>
      </c>
      <c r="G2" s="2" t="s">
        <v>950</v>
      </c>
      <c r="H2" s="2" t="s">
        <v>1036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</row>
    <row r="4" spans="1:8" x14ac:dyDescent="0.25">
      <c r="B4" s="2" t="s">
        <v>1037</v>
      </c>
      <c r="C4" s="2" t="s">
        <v>1038</v>
      </c>
      <c r="D4" s="2" t="s">
        <v>1039</v>
      </c>
      <c r="E4" s="2" t="s">
        <v>1040</v>
      </c>
      <c r="F4" s="2" t="s">
        <v>1041</v>
      </c>
      <c r="G4" s="2" t="s">
        <v>1042</v>
      </c>
      <c r="H4" s="2" t="s">
        <v>1043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1032</v>
      </c>
      <c r="C1" s="2" t="s">
        <v>1033</v>
      </c>
    </row>
    <row r="2" spans="1:3" ht="90" x14ac:dyDescent="0.25">
      <c r="A2" s="1" t="s">
        <v>2</v>
      </c>
      <c r="B2" s="2" t="s">
        <v>1034</v>
      </c>
      <c r="C2" s="2" t="s">
        <v>1034</v>
      </c>
    </row>
    <row r="3" spans="1:3" x14ac:dyDescent="0.25">
      <c r="A3" s="1" t="s">
        <v>6</v>
      </c>
      <c r="B3" s="2" t="s">
        <v>320</v>
      </c>
      <c r="C3" s="2" t="s">
        <v>320</v>
      </c>
    </row>
    <row r="4" spans="1:3" x14ac:dyDescent="0.25">
      <c r="B4" s="2" t="s">
        <v>4</v>
      </c>
      <c r="C4" s="2" t="s">
        <v>1035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4" width="15.7109375" style="1"/>
    <col min="65" max="65" width="15.7109375" style="11"/>
    <col min="66" max="16384" width="15.7109375" style="1"/>
  </cols>
  <sheetData>
    <row r="1" spans="1:65" ht="105" x14ac:dyDescent="0.25">
      <c r="A1" s="1" t="s">
        <v>0</v>
      </c>
      <c r="B1" s="2" t="s">
        <v>959</v>
      </c>
      <c r="C1" s="2" t="s">
        <v>959</v>
      </c>
      <c r="D1" s="2" t="s">
        <v>959</v>
      </c>
      <c r="E1" s="2" t="s">
        <v>959</v>
      </c>
      <c r="F1" s="2" t="s">
        <v>959</v>
      </c>
      <c r="G1" s="2" t="s">
        <v>959</v>
      </c>
      <c r="H1" s="2" t="s">
        <v>959</v>
      </c>
      <c r="I1" s="2" t="s">
        <v>959</v>
      </c>
      <c r="J1" s="2" t="s">
        <v>959</v>
      </c>
      <c r="K1" s="2" t="s">
        <v>959</v>
      </c>
      <c r="L1" s="2" t="s">
        <v>959</v>
      </c>
      <c r="M1" s="2" t="s">
        <v>959</v>
      </c>
      <c r="N1" s="2" t="s">
        <v>959</v>
      </c>
      <c r="O1" s="2" t="s">
        <v>959</v>
      </c>
      <c r="P1" s="2" t="s">
        <v>959</v>
      </c>
      <c r="Q1" s="2" t="s">
        <v>959</v>
      </c>
      <c r="R1" s="2" t="s">
        <v>980</v>
      </c>
      <c r="S1" s="2" t="s">
        <v>980</v>
      </c>
      <c r="T1" s="2" t="s">
        <v>980</v>
      </c>
      <c r="U1" s="2" t="s">
        <v>980</v>
      </c>
      <c r="V1" s="2" t="s">
        <v>980</v>
      </c>
      <c r="W1" s="2" t="s">
        <v>980</v>
      </c>
      <c r="X1" s="2" t="s">
        <v>980</v>
      </c>
      <c r="Y1" s="2" t="s">
        <v>980</v>
      </c>
      <c r="Z1" s="2" t="s">
        <v>980</v>
      </c>
      <c r="AA1" s="2" t="s">
        <v>980</v>
      </c>
      <c r="AB1" s="2" t="s">
        <v>980</v>
      </c>
      <c r="AC1" s="2" t="s">
        <v>980</v>
      </c>
      <c r="AD1" s="2" t="s">
        <v>980</v>
      </c>
      <c r="AE1" s="2" t="s">
        <v>980</v>
      </c>
      <c r="AF1" s="2" t="s">
        <v>980</v>
      </c>
      <c r="AG1" s="2" t="s">
        <v>980</v>
      </c>
      <c r="AH1" s="2" t="s">
        <v>959</v>
      </c>
      <c r="AI1" s="2" t="s">
        <v>959</v>
      </c>
      <c r="AJ1" s="2" t="s">
        <v>959</v>
      </c>
      <c r="AK1" s="2" t="s">
        <v>959</v>
      </c>
      <c r="AL1" s="2" t="s">
        <v>959</v>
      </c>
      <c r="AM1" s="2" t="s">
        <v>959</v>
      </c>
      <c r="AN1" s="2" t="s">
        <v>959</v>
      </c>
      <c r="AO1" s="2" t="s">
        <v>959</v>
      </c>
      <c r="AP1" s="2" t="s">
        <v>959</v>
      </c>
      <c r="AQ1" s="2" t="s">
        <v>959</v>
      </c>
      <c r="AR1" s="2" t="s">
        <v>959</v>
      </c>
      <c r="AS1" s="2" t="s">
        <v>959</v>
      </c>
      <c r="AT1" s="2" t="s">
        <v>959</v>
      </c>
      <c r="AU1" s="2" t="s">
        <v>959</v>
      </c>
      <c r="AV1" s="2" t="s">
        <v>959</v>
      </c>
      <c r="AW1" s="2" t="s">
        <v>959</v>
      </c>
      <c r="AX1" s="2" t="s">
        <v>980</v>
      </c>
      <c r="AY1" s="2" t="s">
        <v>980</v>
      </c>
      <c r="AZ1" s="2" t="s">
        <v>980</v>
      </c>
      <c r="BA1" s="2" t="s">
        <v>980</v>
      </c>
      <c r="BB1" s="2" t="s">
        <v>980</v>
      </c>
      <c r="BC1" s="2" t="s">
        <v>980</v>
      </c>
      <c r="BD1" s="2" t="s">
        <v>980</v>
      </c>
      <c r="BE1" s="2" t="s">
        <v>980</v>
      </c>
      <c r="BF1" s="2" t="s">
        <v>980</v>
      </c>
      <c r="BG1" s="2" t="s">
        <v>980</v>
      </c>
      <c r="BH1" s="2" t="s">
        <v>980</v>
      </c>
      <c r="BI1" s="2" t="s">
        <v>980</v>
      </c>
      <c r="BJ1" s="2" t="s">
        <v>980</v>
      </c>
      <c r="BK1" s="2" t="s">
        <v>980</v>
      </c>
      <c r="BL1" s="2" t="s">
        <v>980</v>
      </c>
      <c r="BM1" s="2" t="s">
        <v>980</v>
      </c>
    </row>
    <row r="2" spans="1:65" ht="90" x14ac:dyDescent="0.25">
      <c r="A2" s="1" t="s">
        <v>2</v>
      </c>
      <c r="B2" s="2" t="s">
        <v>981</v>
      </c>
      <c r="C2" s="2" t="s">
        <v>982</v>
      </c>
      <c r="D2" s="2" t="s">
        <v>983</v>
      </c>
      <c r="E2" s="2" t="s">
        <v>984</v>
      </c>
      <c r="F2" s="2" t="s">
        <v>985</v>
      </c>
      <c r="G2" s="2" t="s">
        <v>986</v>
      </c>
      <c r="H2" s="2" t="s">
        <v>987</v>
      </c>
      <c r="I2" s="2" t="s">
        <v>988</v>
      </c>
      <c r="J2" s="2" t="s">
        <v>989</v>
      </c>
      <c r="K2" s="2" t="s">
        <v>990</v>
      </c>
      <c r="L2" s="2" t="s">
        <v>991</v>
      </c>
      <c r="M2" s="2" t="s">
        <v>992</v>
      </c>
      <c r="N2" s="2" t="s">
        <v>993</v>
      </c>
      <c r="O2" s="2" t="s">
        <v>994</v>
      </c>
      <c r="P2" s="2" t="s">
        <v>995</v>
      </c>
      <c r="Q2" s="2" t="s">
        <v>996</v>
      </c>
      <c r="R2" s="2" t="s">
        <v>981</v>
      </c>
      <c r="S2" s="2" t="s">
        <v>982</v>
      </c>
      <c r="T2" s="2" t="s">
        <v>983</v>
      </c>
      <c r="U2" s="2" t="s">
        <v>984</v>
      </c>
      <c r="V2" s="2" t="s">
        <v>985</v>
      </c>
      <c r="W2" s="2" t="s">
        <v>986</v>
      </c>
      <c r="X2" s="2" t="s">
        <v>987</v>
      </c>
      <c r="Y2" s="2" t="s">
        <v>988</v>
      </c>
      <c r="Z2" s="2" t="s">
        <v>989</v>
      </c>
      <c r="AA2" s="2" t="s">
        <v>990</v>
      </c>
      <c r="AB2" s="2" t="s">
        <v>991</v>
      </c>
      <c r="AC2" s="2" t="s">
        <v>992</v>
      </c>
      <c r="AD2" s="2" t="s">
        <v>993</v>
      </c>
      <c r="AE2" s="2" t="s">
        <v>994</v>
      </c>
      <c r="AF2" s="2" t="s">
        <v>995</v>
      </c>
      <c r="AG2" s="2" t="s">
        <v>996</v>
      </c>
      <c r="AH2" s="2" t="s">
        <v>981</v>
      </c>
      <c r="AI2" s="2" t="s">
        <v>982</v>
      </c>
      <c r="AJ2" s="2" t="s">
        <v>983</v>
      </c>
      <c r="AK2" s="2" t="s">
        <v>984</v>
      </c>
      <c r="AL2" s="2" t="s">
        <v>985</v>
      </c>
      <c r="AM2" s="2" t="s">
        <v>986</v>
      </c>
      <c r="AN2" s="2" t="s">
        <v>987</v>
      </c>
      <c r="AO2" s="2" t="s">
        <v>988</v>
      </c>
      <c r="AP2" s="2" t="s">
        <v>989</v>
      </c>
      <c r="AQ2" s="2" t="s">
        <v>990</v>
      </c>
      <c r="AR2" s="2" t="s">
        <v>991</v>
      </c>
      <c r="AS2" s="2" t="s">
        <v>992</v>
      </c>
      <c r="AT2" s="2" t="s">
        <v>993</v>
      </c>
      <c r="AU2" s="2" t="s">
        <v>994</v>
      </c>
      <c r="AV2" s="2" t="s">
        <v>995</v>
      </c>
      <c r="AW2" s="2" t="s">
        <v>996</v>
      </c>
      <c r="AX2" s="2" t="s">
        <v>981</v>
      </c>
      <c r="AY2" s="2" t="s">
        <v>982</v>
      </c>
      <c r="AZ2" s="2" t="s">
        <v>983</v>
      </c>
      <c r="BA2" s="2" t="s">
        <v>984</v>
      </c>
      <c r="BB2" s="2" t="s">
        <v>985</v>
      </c>
      <c r="BC2" s="2" t="s">
        <v>986</v>
      </c>
      <c r="BD2" s="2" t="s">
        <v>987</v>
      </c>
      <c r="BE2" s="2" t="s">
        <v>988</v>
      </c>
      <c r="BF2" s="2" t="s">
        <v>989</v>
      </c>
      <c r="BG2" s="2" t="s">
        <v>990</v>
      </c>
      <c r="BH2" s="2" t="s">
        <v>991</v>
      </c>
      <c r="BI2" s="2" t="s">
        <v>992</v>
      </c>
      <c r="BJ2" s="2" t="s">
        <v>993</v>
      </c>
      <c r="BK2" s="2" t="s">
        <v>994</v>
      </c>
      <c r="BL2" s="2" t="s">
        <v>995</v>
      </c>
      <c r="BM2" s="2" t="s">
        <v>996</v>
      </c>
    </row>
    <row r="3" spans="1:6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</row>
    <row r="4" spans="1:65" x14ac:dyDescent="0.25">
      <c r="B4" s="2" t="s">
        <v>856</v>
      </c>
      <c r="C4" s="2" t="s">
        <v>857</v>
      </c>
      <c r="D4" s="2" t="s">
        <v>858</v>
      </c>
      <c r="E4" s="2" t="s">
        <v>859</v>
      </c>
      <c r="F4" s="2" t="s">
        <v>860</v>
      </c>
      <c r="G4" s="2" t="s">
        <v>861</v>
      </c>
      <c r="H4" s="2" t="s">
        <v>922</v>
      </c>
      <c r="I4" s="2" t="s">
        <v>862</v>
      </c>
      <c r="J4" s="2" t="s">
        <v>863</v>
      </c>
      <c r="K4" s="2" t="s">
        <v>864</v>
      </c>
      <c r="L4" s="2" t="s">
        <v>923</v>
      </c>
      <c r="M4" s="2" t="s">
        <v>997</v>
      </c>
      <c r="N4" s="2" t="s">
        <v>998</v>
      </c>
      <c r="O4" s="2" t="s">
        <v>999</v>
      </c>
      <c r="P4" s="2" t="s">
        <v>1000</v>
      </c>
      <c r="Q4" s="2" t="s">
        <v>1001</v>
      </c>
      <c r="R4" s="2" t="s">
        <v>1002</v>
      </c>
      <c r="S4" s="2" t="s">
        <v>1003</v>
      </c>
      <c r="T4" s="2" t="s">
        <v>1004</v>
      </c>
      <c r="U4" s="2" t="s">
        <v>1005</v>
      </c>
      <c r="V4" s="2" t="s">
        <v>1006</v>
      </c>
      <c r="W4" s="2" t="s">
        <v>1007</v>
      </c>
      <c r="X4" s="2" t="s">
        <v>1008</v>
      </c>
      <c r="Y4" s="2" t="s">
        <v>882</v>
      </c>
      <c r="Z4" s="2" t="s">
        <v>883</v>
      </c>
      <c r="AA4" s="2" t="s">
        <v>884</v>
      </c>
      <c r="AB4" s="2" t="s">
        <v>801</v>
      </c>
      <c r="AC4" s="2" t="s">
        <v>802</v>
      </c>
      <c r="AD4" s="2" t="s">
        <v>803</v>
      </c>
      <c r="AE4" s="2" t="s">
        <v>804</v>
      </c>
      <c r="AF4" s="2" t="s">
        <v>805</v>
      </c>
      <c r="AG4" s="2" t="s">
        <v>806</v>
      </c>
      <c r="AH4" s="2" t="s">
        <v>1009</v>
      </c>
      <c r="AI4" s="2" t="s">
        <v>1010</v>
      </c>
      <c r="AJ4" s="2" t="s">
        <v>1011</v>
      </c>
      <c r="AK4" s="2" t="s">
        <v>1012</v>
      </c>
      <c r="AL4" s="2" t="s">
        <v>1013</v>
      </c>
      <c r="AM4" s="2" t="s">
        <v>1014</v>
      </c>
      <c r="AN4" s="2" t="s">
        <v>1015</v>
      </c>
      <c r="AO4" s="2" t="s">
        <v>1016</v>
      </c>
      <c r="AP4" s="2" t="s">
        <v>1017</v>
      </c>
      <c r="AQ4" s="2" t="s">
        <v>1018</v>
      </c>
      <c r="AR4" s="2" t="s">
        <v>812</v>
      </c>
      <c r="AS4" s="2" t="s">
        <v>1019</v>
      </c>
      <c r="AT4" s="2" t="s">
        <v>1020</v>
      </c>
      <c r="AU4" s="2" t="s">
        <v>1021</v>
      </c>
      <c r="AV4" s="2" t="s">
        <v>871</v>
      </c>
      <c r="AW4" s="2" t="s">
        <v>872</v>
      </c>
      <c r="AX4" s="2" t="s">
        <v>1022</v>
      </c>
      <c r="AY4" s="2" t="s">
        <v>1023</v>
      </c>
      <c r="AZ4" s="2" t="s">
        <v>1024</v>
      </c>
      <c r="BA4" s="2" t="s">
        <v>1025</v>
      </c>
      <c r="BB4" s="2" t="s">
        <v>1026</v>
      </c>
      <c r="BC4" s="2" t="s">
        <v>1027</v>
      </c>
      <c r="BD4" s="2" t="s">
        <v>1028</v>
      </c>
      <c r="BE4" s="2" t="s">
        <v>1029</v>
      </c>
      <c r="BF4" s="2" t="s">
        <v>1030</v>
      </c>
      <c r="BG4" s="2" t="s">
        <v>1031</v>
      </c>
      <c r="BH4" s="2" t="s">
        <v>814</v>
      </c>
      <c r="BI4" s="2" t="s">
        <v>815</v>
      </c>
      <c r="BJ4" s="2" t="s">
        <v>816</v>
      </c>
      <c r="BK4" s="2" t="s">
        <v>817</v>
      </c>
      <c r="BL4" s="2" t="s">
        <v>818</v>
      </c>
      <c r="BM4" s="2" t="s">
        <v>819</v>
      </c>
    </row>
    <row r="5" spans="1:65" x14ac:dyDescent="0.25">
      <c r="B5" s="8"/>
      <c r="BM5" s="10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975</v>
      </c>
      <c r="C1" s="2" t="s">
        <v>976</v>
      </c>
    </row>
    <row r="2" spans="1:3" ht="75" x14ac:dyDescent="0.25">
      <c r="A2" s="1" t="s">
        <v>2</v>
      </c>
      <c r="B2" s="2" t="s">
        <v>977</v>
      </c>
      <c r="C2" s="2" t="s">
        <v>977</v>
      </c>
    </row>
    <row r="3" spans="1:3" x14ac:dyDescent="0.25">
      <c r="A3" s="1" t="s">
        <v>6</v>
      </c>
      <c r="B3" s="2" t="s">
        <v>320</v>
      </c>
      <c r="C3" s="2" t="s">
        <v>320</v>
      </c>
    </row>
    <row r="4" spans="1:3" x14ac:dyDescent="0.25">
      <c r="B4" s="2" t="s">
        <v>978</v>
      </c>
      <c r="C4" s="2" t="s">
        <v>979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105" x14ac:dyDescent="0.25">
      <c r="A1" s="1" t="s">
        <v>0</v>
      </c>
      <c r="B1" s="2" t="s">
        <v>959</v>
      </c>
      <c r="C1" s="2" t="s">
        <v>959</v>
      </c>
      <c r="D1" s="2" t="s">
        <v>959</v>
      </c>
      <c r="E1" s="2" t="s">
        <v>959</v>
      </c>
      <c r="F1" s="2" t="s">
        <v>960</v>
      </c>
      <c r="G1" s="2" t="s">
        <v>959</v>
      </c>
      <c r="H1" s="2" t="s">
        <v>959</v>
      </c>
      <c r="I1" s="2" t="s">
        <v>959</v>
      </c>
      <c r="J1" s="2" t="s">
        <v>959</v>
      </c>
      <c r="K1" s="2" t="s">
        <v>960</v>
      </c>
    </row>
    <row r="2" spans="1:11" ht="90" x14ac:dyDescent="0.25">
      <c r="A2" s="1" t="s">
        <v>2</v>
      </c>
      <c r="B2" s="2" t="s">
        <v>961</v>
      </c>
      <c r="C2" s="2" t="s">
        <v>962</v>
      </c>
      <c r="D2" s="2" t="s">
        <v>963</v>
      </c>
      <c r="E2" s="2" t="s">
        <v>964</v>
      </c>
      <c r="F2" s="2" t="s">
        <v>965</v>
      </c>
      <c r="G2" s="2" t="s">
        <v>961</v>
      </c>
      <c r="H2" s="2" t="s">
        <v>962</v>
      </c>
      <c r="I2" s="2" t="s">
        <v>963</v>
      </c>
      <c r="J2" s="2" t="s">
        <v>964</v>
      </c>
      <c r="K2" s="2" t="s">
        <v>965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</row>
    <row r="4" spans="1:11" x14ac:dyDescent="0.25">
      <c r="B4" s="2" t="s">
        <v>966</v>
      </c>
      <c r="C4" s="2" t="s">
        <v>967</v>
      </c>
      <c r="D4" s="2" t="s">
        <v>968</v>
      </c>
      <c r="E4" s="2" t="s">
        <v>969</v>
      </c>
      <c r="F4" s="2" t="s">
        <v>782</v>
      </c>
      <c r="G4" s="2" t="s">
        <v>970</v>
      </c>
      <c r="H4" s="2" t="s">
        <v>971</v>
      </c>
      <c r="I4" s="2" t="s">
        <v>972</v>
      </c>
      <c r="J4" s="2" t="s">
        <v>973</v>
      </c>
      <c r="K4" s="2" t="s">
        <v>974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3"/>
    <col min="12" max="12" width="15.7109375" style="1"/>
    <col min="13" max="15" width="15.7109375" style="3"/>
    <col min="16" max="16" width="15.7109375" style="11"/>
    <col min="17" max="16384" width="15.7109375" style="1"/>
  </cols>
  <sheetData>
    <row r="1" spans="1:16" ht="45" x14ac:dyDescent="0.25">
      <c r="A1" s="1" t="s">
        <v>0</v>
      </c>
      <c r="B1" s="2" t="s">
        <v>6686</v>
      </c>
      <c r="C1" s="2" t="s">
        <v>6776</v>
      </c>
      <c r="D1" s="2" t="s">
        <v>6777</v>
      </c>
      <c r="E1" s="2" t="s">
        <v>6778</v>
      </c>
      <c r="F1" s="2" t="s">
        <v>6779</v>
      </c>
      <c r="G1" s="2" t="s">
        <v>6780</v>
      </c>
      <c r="H1" s="2" t="s">
        <v>6781</v>
      </c>
      <c r="I1" s="2" t="s">
        <v>6782</v>
      </c>
      <c r="J1" s="2" t="s">
        <v>6783</v>
      </c>
      <c r="K1" s="2" t="s">
        <v>6784</v>
      </c>
      <c r="L1" s="2" t="s">
        <v>6785</v>
      </c>
      <c r="M1" s="2" t="s">
        <v>6786</v>
      </c>
      <c r="N1" s="2" t="s">
        <v>6787</v>
      </c>
      <c r="O1" s="2" t="s">
        <v>6788</v>
      </c>
      <c r="P1" s="2" t="s">
        <v>5653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6</v>
      </c>
      <c r="B3" s="2" t="s">
        <v>294</v>
      </c>
      <c r="C3" s="2" t="s">
        <v>6858</v>
      </c>
      <c r="D3" s="2" t="s">
        <v>6859</v>
      </c>
      <c r="E3" s="2" t="s">
        <v>6860</v>
      </c>
      <c r="F3" s="2" t="s">
        <v>6861</v>
      </c>
      <c r="G3" s="2" t="s">
        <v>6862</v>
      </c>
      <c r="H3" s="2" t="s">
        <v>6863</v>
      </c>
      <c r="I3" s="2" t="s">
        <v>320</v>
      </c>
      <c r="J3" s="2" t="s">
        <v>6864</v>
      </c>
      <c r="K3" s="2" t="s">
        <v>5</v>
      </c>
      <c r="L3" s="2" t="s">
        <v>294</v>
      </c>
      <c r="M3" s="2" t="s">
        <v>5</v>
      </c>
      <c r="N3" s="2" t="s">
        <v>5</v>
      </c>
      <c r="O3" s="2" t="s">
        <v>5</v>
      </c>
      <c r="P3" s="2" t="s">
        <v>294</v>
      </c>
    </row>
    <row r="4" spans="1:16" x14ac:dyDescent="0.25">
      <c r="B4" s="2" t="s">
        <v>313</v>
      </c>
      <c r="C4" s="2" t="s">
        <v>314</v>
      </c>
      <c r="D4" s="2" t="s">
        <v>315</v>
      </c>
      <c r="E4" s="2" t="s">
        <v>316</v>
      </c>
      <c r="F4" s="2" t="s">
        <v>317</v>
      </c>
      <c r="G4" s="2" t="s">
        <v>318</v>
      </c>
      <c r="H4" s="2" t="s">
        <v>27</v>
      </c>
      <c r="I4" s="2" t="s">
        <v>20</v>
      </c>
      <c r="J4" s="2" t="s">
        <v>21</v>
      </c>
      <c r="K4" s="2" t="s">
        <v>332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311</v>
      </c>
    </row>
    <row r="5" spans="1:16" x14ac:dyDescent="0.25">
      <c r="B5" s="8"/>
      <c r="P5" s="10"/>
    </row>
  </sheetData>
  <dataValidations count="13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S_07_01_01_01_Type_of_structured_product</formula1>
    </dataValidation>
    <dataValidation type="list" operator="equal" allowBlank="1" showInputMessage="1" showErrorMessage="1" errorTitle="Invalid data" error="Please select values from the dropdown" sqref="D5:D1048576">
      <formula1>S_07_01_01_01_Capital_protection</formula1>
    </dataValidation>
    <dataValidation type="list" operator="equal" allowBlank="1" showInputMessage="1" showErrorMessage="1" errorTitle="Invalid data" error="Please select values from the dropdown" sqref="E5:E1048576">
      <formula1>S_07_01_01_01_Underlying_security_index_portfolio</formula1>
    </dataValidation>
    <dataValidation type="list" operator="equal" allowBlank="1" showInputMessage="1" showErrorMessage="1" errorTitle="Invalid data" error="Please select values from the dropdown" sqref="F5:F1048576">
      <formula1>S_07_01_01_01_Callable_or_Putable</formula1>
    </dataValidation>
    <dataValidation type="list" operator="equal" allowBlank="1" showInputMessage="1" showErrorMessage="1" errorTitle="Invalid data" error="Please select values from the dropdown" sqref="G5:G1048576">
      <formula1>S_07_01_01_01_Synthetic_structured_product</formula1>
    </dataValidation>
    <dataValidation type="list" operator="equal" allowBlank="1" showInputMessage="1" showErrorMessage="1" errorTitle="Invalid data" error="Please select values from the dropdown" sqref="H5:H1048576">
      <formula1>S_07_01_01_01_Prepayment_structured_product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S_07_01_01_01_Collateral_portfolio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2</v>
      </c>
      <c r="B2" s="2" t="s">
        <v>945</v>
      </c>
      <c r="C2" s="2" t="s">
        <v>946</v>
      </c>
      <c r="D2" s="2" t="s">
        <v>947</v>
      </c>
      <c r="E2" s="2" t="s">
        <v>948</v>
      </c>
      <c r="F2" s="2" t="s">
        <v>949</v>
      </c>
      <c r="G2" s="2" t="s">
        <v>950</v>
      </c>
      <c r="H2" s="2" t="s">
        <v>951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</row>
    <row r="4" spans="1:8" x14ac:dyDescent="0.25">
      <c r="B4" s="2" t="s">
        <v>952</v>
      </c>
      <c r="C4" s="2" t="s">
        <v>953</v>
      </c>
      <c r="D4" s="2" t="s">
        <v>954</v>
      </c>
      <c r="E4" s="2" t="s">
        <v>955</v>
      </c>
      <c r="F4" s="2" t="s">
        <v>956</v>
      </c>
      <c r="G4" s="2" t="s">
        <v>957</v>
      </c>
      <c r="H4" s="2" t="s">
        <v>958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" width="15.7109375" style="1"/>
    <col min="15" max="15" width="15.7109375" style="11"/>
    <col min="16" max="16384" width="15.7109375" style="1"/>
  </cols>
  <sheetData>
    <row r="1" spans="1:15" ht="30" x14ac:dyDescent="0.25">
      <c r="A1" s="1" t="s">
        <v>0</v>
      </c>
      <c r="B1" s="2" t="s">
        <v>924</v>
      </c>
      <c r="C1" s="2" t="s">
        <v>924</v>
      </c>
      <c r="D1" s="2" t="s">
        <v>924</v>
      </c>
      <c r="E1" s="2" t="s">
        <v>924</v>
      </c>
      <c r="F1" s="2" t="s">
        <v>924</v>
      </c>
      <c r="G1" s="2" t="s">
        <v>924</v>
      </c>
      <c r="H1" s="2" t="s">
        <v>924</v>
      </c>
      <c r="I1" s="2" t="s">
        <v>925</v>
      </c>
      <c r="J1" s="2" t="s">
        <v>925</v>
      </c>
      <c r="K1" s="2" t="s">
        <v>925</v>
      </c>
      <c r="L1" s="2" t="s">
        <v>925</v>
      </c>
      <c r="M1" s="2" t="s">
        <v>925</v>
      </c>
      <c r="N1" s="2" t="s">
        <v>925</v>
      </c>
      <c r="O1" s="2" t="s">
        <v>925</v>
      </c>
    </row>
    <row r="2" spans="1:15" ht="60" x14ac:dyDescent="0.25">
      <c r="A2" s="1" t="s">
        <v>2</v>
      </c>
      <c r="B2" s="2" t="s">
        <v>926</v>
      </c>
      <c r="C2" s="2" t="s">
        <v>927</v>
      </c>
      <c r="D2" s="2" t="s">
        <v>928</v>
      </c>
      <c r="E2" s="2" t="s">
        <v>929</v>
      </c>
      <c r="F2" s="2" t="s">
        <v>930</v>
      </c>
      <c r="G2" s="2" t="s">
        <v>931</v>
      </c>
      <c r="H2" s="2" t="s">
        <v>932</v>
      </c>
      <c r="I2" s="2" t="s">
        <v>926</v>
      </c>
      <c r="J2" s="2" t="s">
        <v>927</v>
      </c>
      <c r="K2" s="2" t="s">
        <v>928</v>
      </c>
      <c r="L2" s="2" t="s">
        <v>929</v>
      </c>
      <c r="M2" s="2" t="s">
        <v>930</v>
      </c>
      <c r="N2" s="2" t="s">
        <v>931</v>
      </c>
      <c r="O2" s="2" t="s">
        <v>932</v>
      </c>
    </row>
    <row r="3" spans="1:1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</row>
    <row r="4" spans="1:15" x14ac:dyDescent="0.25">
      <c r="B4" s="2" t="s">
        <v>933</v>
      </c>
      <c r="C4" s="2" t="s">
        <v>934</v>
      </c>
      <c r="D4" s="2" t="s">
        <v>935</v>
      </c>
      <c r="E4" s="2" t="s">
        <v>936</v>
      </c>
      <c r="F4" s="2" t="s">
        <v>937</v>
      </c>
      <c r="G4" s="2" t="s">
        <v>747</v>
      </c>
      <c r="H4" s="2" t="s">
        <v>748</v>
      </c>
      <c r="I4" s="2" t="s">
        <v>938</v>
      </c>
      <c r="J4" s="2" t="s">
        <v>939</v>
      </c>
      <c r="K4" s="2" t="s">
        <v>940</v>
      </c>
      <c r="L4" s="2" t="s">
        <v>941</v>
      </c>
      <c r="M4" s="2" t="s">
        <v>942</v>
      </c>
      <c r="N4" s="2" t="s">
        <v>943</v>
      </c>
      <c r="O4" s="2" t="s">
        <v>944</v>
      </c>
    </row>
    <row r="5" spans="1:15" x14ac:dyDescent="0.25">
      <c r="B5" s="8"/>
      <c r="O5" s="10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" width="15.7109375" style="1"/>
    <col min="34" max="34" width="15.7109375" style="11"/>
    <col min="35" max="16384" width="15.7109375" style="1"/>
  </cols>
  <sheetData>
    <row r="1" spans="1:34" x14ac:dyDescent="0.25">
      <c r="A1" s="1" t="s">
        <v>0</v>
      </c>
      <c r="B1" s="2" t="s">
        <v>827</v>
      </c>
      <c r="C1" s="2" t="s">
        <v>827</v>
      </c>
      <c r="D1" s="2" t="s">
        <v>827</v>
      </c>
      <c r="E1" s="2" t="s">
        <v>827</v>
      </c>
      <c r="F1" s="2" t="s">
        <v>827</v>
      </c>
      <c r="G1" s="2" t="s">
        <v>827</v>
      </c>
      <c r="H1" s="2" t="s">
        <v>827</v>
      </c>
      <c r="I1" s="2" t="s">
        <v>827</v>
      </c>
      <c r="J1" s="2" t="s">
        <v>827</v>
      </c>
      <c r="K1" s="2" t="s">
        <v>827</v>
      </c>
      <c r="L1" s="2" t="s">
        <v>827</v>
      </c>
      <c r="M1" s="2" t="s">
        <v>828</v>
      </c>
      <c r="N1" s="2" t="s">
        <v>828</v>
      </c>
      <c r="O1" s="2" t="s">
        <v>828</v>
      </c>
      <c r="P1" s="2" t="s">
        <v>828</v>
      </c>
      <c r="Q1" s="2" t="s">
        <v>828</v>
      </c>
      <c r="R1" s="2" t="s">
        <v>828</v>
      </c>
      <c r="S1" s="2" t="s">
        <v>828</v>
      </c>
      <c r="T1" s="2" t="s">
        <v>828</v>
      </c>
      <c r="U1" s="2" t="s">
        <v>828</v>
      </c>
      <c r="V1" s="2" t="s">
        <v>828</v>
      </c>
      <c r="W1" s="2" t="s">
        <v>828</v>
      </c>
      <c r="X1" s="2" t="s">
        <v>829</v>
      </c>
      <c r="Y1" s="2" t="s">
        <v>829</v>
      </c>
      <c r="Z1" s="2" t="s">
        <v>829</v>
      </c>
      <c r="AA1" s="2" t="s">
        <v>829</v>
      </c>
      <c r="AB1" s="2" t="s">
        <v>829</v>
      </c>
      <c r="AC1" s="2" t="s">
        <v>829</v>
      </c>
      <c r="AD1" s="2" t="s">
        <v>829</v>
      </c>
      <c r="AE1" s="2" t="s">
        <v>829</v>
      </c>
      <c r="AF1" s="2" t="s">
        <v>829</v>
      </c>
      <c r="AG1" s="2" t="s">
        <v>829</v>
      </c>
      <c r="AH1" s="2" t="s">
        <v>829</v>
      </c>
    </row>
    <row r="2" spans="1:34" ht="135" x14ac:dyDescent="0.25">
      <c r="A2" s="1" t="s">
        <v>2</v>
      </c>
      <c r="B2" s="2" t="s">
        <v>907</v>
      </c>
      <c r="C2" s="2" t="s">
        <v>908</v>
      </c>
      <c r="D2" s="2" t="s">
        <v>909</v>
      </c>
      <c r="E2" s="2" t="s">
        <v>910</v>
      </c>
      <c r="F2" s="2" t="s">
        <v>911</v>
      </c>
      <c r="G2" s="2" t="s">
        <v>912</v>
      </c>
      <c r="H2" s="2" t="s">
        <v>913</v>
      </c>
      <c r="I2" s="2" t="s">
        <v>914</v>
      </c>
      <c r="J2" s="2" t="s">
        <v>915</v>
      </c>
      <c r="K2" s="2" t="s">
        <v>916</v>
      </c>
      <c r="L2" s="2" t="s">
        <v>917</v>
      </c>
      <c r="M2" s="2" t="s">
        <v>907</v>
      </c>
      <c r="N2" s="2" t="s">
        <v>908</v>
      </c>
      <c r="O2" s="2" t="s">
        <v>909</v>
      </c>
      <c r="P2" s="2" t="s">
        <v>910</v>
      </c>
      <c r="Q2" s="2" t="s">
        <v>911</v>
      </c>
      <c r="R2" s="2" t="s">
        <v>912</v>
      </c>
      <c r="S2" s="2" t="s">
        <v>913</v>
      </c>
      <c r="T2" s="2" t="s">
        <v>914</v>
      </c>
      <c r="U2" s="2" t="s">
        <v>915</v>
      </c>
      <c r="V2" s="2" t="s">
        <v>916</v>
      </c>
      <c r="W2" s="2" t="s">
        <v>917</v>
      </c>
      <c r="X2" s="2" t="s">
        <v>907</v>
      </c>
      <c r="Y2" s="2" t="s">
        <v>908</v>
      </c>
      <c r="Z2" s="2" t="s">
        <v>909</v>
      </c>
      <c r="AA2" s="2" t="s">
        <v>910</v>
      </c>
      <c r="AB2" s="2" t="s">
        <v>911</v>
      </c>
      <c r="AC2" s="2" t="s">
        <v>912</v>
      </c>
      <c r="AD2" s="2" t="s">
        <v>913</v>
      </c>
      <c r="AE2" s="2" t="s">
        <v>914</v>
      </c>
      <c r="AF2" s="2" t="s">
        <v>915</v>
      </c>
      <c r="AG2" s="2" t="s">
        <v>916</v>
      </c>
      <c r="AH2" s="2" t="s">
        <v>917</v>
      </c>
    </row>
    <row r="3" spans="1:3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</row>
    <row r="4" spans="1:34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847</v>
      </c>
      <c r="N4" s="2" t="s">
        <v>848</v>
      </c>
      <c r="O4" s="2" t="s">
        <v>849</v>
      </c>
      <c r="P4" s="2" t="s">
        <v>850</v>
      </c>
      <c r="Q4" s="2" t="s">
        <v>851</v>
      </c>
      <c r="R4" s="2" t="s">
        <v>852</v>
      </c>
      <c r="S4" s="2" t="s">
        <v>920</v>
      </c>
      <c r="T4" s="2" t="s">
        <v>853</v>
      </c>
      <c r="U4" s="2" t="s">
        <v>854</v>
      </c>
      <c r="V4" s="2" t="s">
        <v>855</v>
      </c>
      <c r="W4" s="2" t="s">
        <v>921</v>
      </c>
      <c r="X4" s="2" t="s">
        <v>856</v>
      </c>
      <c r="Y4" s="2" t="s">
        <v>857</v>
      </c>
      <c r="Z4" s="2" t="s">
        <v>858</v>
      </c>
      <c r="AA4" s="2" t="s">
        <v>859</v>
      </c>
      <c r="AB4" s="2" t="s">
        <v>860</v>
      </c>
      <c r="AC4" s="2" t="s">
        <v>861</v>
      </c>
      <c r="AD4" s="2" t="s">
        <v>922</v>
      </c>
      <c r="AE4" s="2" t="s">
        <v>862</v>
      </c>
      <c r="AF4" s="2" t="s">
        <v>863</v>
      </c>
      <c r="AG4" s="2" t="s">
        <v>864</v>
      </c>
      <c r="AH4" s="2" t="s">
        <v>923</v>
      </c>
    </row>
    <row r="5" spans="1:34" x14ac:dyDescent="0.25">
      <c r="B5" s="8"/>
      <c r="AH5" s="10"/>
    </row>
  </sheetData>
  <dataValidations count="34">
    <dataValidation type="custom" allowBlank="1" showInputMessage="1" showErrorMessage="1" sqref="B1:A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</row>
    <row r="2" spans="1:7" ht="60" x14ac:dyDescent="0.25">
      <c r="A2" s="1" t="s">
        <v>2</v>
      </c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906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</row>
    <row r="4" spans="1:7" x14ac:dyDescent="0.25">
      <c r="B4" s="2" t="s">
        <v>802</v>
      </c>
      <c r="C4" s="2" t="s">
        <v>803</v>
      </c>
      <c r="D4" s="2" t="s">
        <v>804</v>
      </c>
      <c r="E4" s="2" t="s">
        <v>805</v>
      </c>
      <c r="F4" s="2" t="s">
        <v>806</v>
      </c>
      <c r="G4" s="2" t="s">
        <v>807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  <c r="H1" s="2" t="s">
        <v>865</v>
      </c>
    </row>
    <row r="2" spans="1:8" ht="105" x14ac:dyDescent="0.25">
      <c r="A2" s="1" t="s">
        <v>2</v>
      </c>
      <c r="B2" s="2" t="s">
        <v>890</v>
      </c>
      <c r="C2" s="2" t="s">
        <v>891</v>
      </c>
      <c r="D2" s="2" t="s">
        <v>892</v>
      </c>
      <c r="E2" s="2" t="s">
        <v>893</v>
      </c>
      <c r="F2" s="2" t="s">
        <v>894</v>
      </c>
      <c r="G2" s="2" t="s">
        <v>895</v>
      </c>
      <c r="H2" s="2" t="s">
        <v>896</v>
      </c>
    </row>
    <row r="3" spans="1: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</row>
    <row r="4" spans="1:8" x14ac:dyDescent="0.25">
      <c r="B4" s="2" t="s">
        <v>874</v>
      </c>
      <c r="C4" s="2" t="s">
        <v>875</v>
      </c>
      <c r="D4" s="2" t="s">
        <v>897</v>
      </c>
      <c r="E4" s="2" t="s">
        <v>813</v>
      </c>
      <c r="F4" s="2" t="s">
        <v>898</v>
      </c>
      <c r="G4" s="2" t="s">
        <v>899</v>
      </c>
      <c r="H4" s="2" t="s">
        <v>900</v>
      </c>
    </row>
    <row r="5" spans="1:8" x14ac:dyDescent="0.25">
      <c r="B5" s="8"/>
      <c r="H5" s="10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x14ac:dyDescent="0.25">
      <c r="A1" s="1" t="s">
        <v>0</v>
      </c>
      <c r="B1" s="2" t="s">
        <v>827</v>
      </c>
      <c r="C1" s="2" t="s">
        <v>827</v>
      </c>
      <c r="D1" s="2" t="s">
        <v>827</v>
      </c>
      <c r="E1" s="2" t="s">
        <v>827</v>
      </c>
      <c r="F1" s="2" t="s">
        <v>827</v>
      </c>
      <c r="G1" s="2" t="s">
        <v>828</v>
      </c>
      <c r="H1" s="2" t="s">
        <v>828</v>
      </c>
      <c r="I1" s="2" t="s">
        <v>828</v>
      </c>
      <c r="J1" s="2" t="s">
        <v>828</v>
      </c>
      <c r="K1" s="2" t="s">
        <v>828</v>
      </c>
      <c r="L1" s="2" t="s">
        <v>829</v>
      </c>
      <c r="M1" s="2" t="s">
        <v>829</v>
      </c>
      <c r="N1" s="2" t="s">
        <v>829</v>
      </c>
      <c r="O1" s="2" t="s">
        <v>829</v>
      </c>
      <c r="P1" s="2" t="s">
        <v>829</v>
      </c>
    </row>
    <row r="2" spans="1:16" ht="90" x14ac:dyDescent="0.25">
      <c r="A2" s="1" t="s">
        <v>2</v>
      </c>
      <c r="B2" s="2" t="s">
        <v>885</v>
      </c>
      <c r="C2" s="2" t="s">
        <v>886</v>
      </c>
      <c r="D2" s="2" t="s">
        <v>887</v>
      </c>
      <c r="E2" s="2" t="s">
        <v>888</v>
      </c>
      <c r="F2" s="2" t="s">
        <v>889</v>
      </c>
      <c r="G2" s="2" t="s">
        <v>885</v>
      </c>
      <c r="H2" s="2" t="s">
        <v>886</v>
      </c>
      <c r="I2" s="2" t="s">
        <v>887</v>
      </c>
      <c r="J2" s="2" t="s">
        <v>888</v>
      </c>
      <c r="K2" s="2" t="s">
        <v>889</v>
      </c>
      <c r="L2" s="2" t="s">
        <v>885</v>
      </c>
      <c r="M2" s="2" t="s">
        <v>886</v>
      </c>
      <c r="N2" s="2" t="s">
        <v>887</v>
      </c>
      <c r="O2" s="2" t="s">
        <v>888</v>
      </c>
      <c r="P2" s="2" t="s">
        <v>889</v>
      </c>
    </row>
    <row r="3" spans="1:1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</row>
    <row r="4" spans="1:16" x14ac:dyDescent="0.25">
      <c r="B4" s="2" t="s">
        <v>10</v>
      </c>
      <c r="C4" s="2" t="s">
        <v>839</v>
      </c>
      <c r="D4" s="2" t="s">
        <v>841</v>
      </c>
      <c r="E4" s="2" t="s">
        <v>842</v>
      </c>
      <c r="F4" s="2" t="s">
        <v>843</v>
      </c>
      <c r="G4" s="2" t="s">
        <v>847</v>
      </c>
      <c r="H4" s="2" t="s">
        <v>848</v>
      </c>
      <c r="I4" s="2" t="s">
        <v>850</v>
      </c>
      <c r="J4" s="2" t="s">
        <v>851</v>
      </c>
      <c r="K4" s="2" t="s">
        <v>852</v>
      </c>
      <c r="L4" s="2" t="s">
        <v>856</v>
      </c>
      <c r="M4" s="2" t="s">
        <v>857</v>
      </c>
      <c r="N4" s="2" t="s">
        <v>859</v>
      </c>
      <c r="O4" s="2" t="s">
        <v>860</v>
      </c>
      <c r="P4" s="2" t="s">
        <v>861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</row>
    <row r="2" spans="1:7" ht="120" x14ac:dyDescent="0.25">
      <c r="A2" s="1" t="s">
        <v>2</v>
      </c>
      <c r="B2" s="2" t="s">
        <v>876</v>
      </c>
      <c r="C2" s="2" t="s">
        <v>877</v>
      </c>
      <c r="D2" s="2" t="s">
        <v>878</v>
      </c>
      <c r="E2" s="2" t="s">
        <v>879</v>
      </c>
      <c r="F2" s="2" t="s">
        <v>880</v>
      </c>
      <c r="G2" s="2" t="s">
        <v>881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</row>
    <row r="4" spans="1:7" x14ac:dyDescent="0.25">
      <c r="B4" s="2" t="s">
        <v>882</v>
      </c>
      <c r="C4" s="2" t="s">
        <v>883</v>
      </c>
      <c r="D4" s="2" t="s">
        <v>884</v>
      </c>
      <c r="E4" s="2" t="s">
        <v>802</v>
      </c>
      <c r="F4" s="2" t="s">
        <v>803</v>
      </c>
      <c r="G4" s="2" t="s">
        <v>804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</row>
    <row r="2" spans="1:6" ht="45" x14ac:dyDescent="0.25">
      <c r="A2" s="1" t="s">
        <v>2</v>
      </c>
      <c r="B2" s="2" t="s">
        <v>866</v>
      </c>
      <c r="C2" s="2" t="s">
        <v>867</v>
      </c>
      <c r="D2" s="2" t="s">
        <v>868</v>
      </c>
      <c r="E2" s="2" t="s">
        <v>869</v>
      </c>
      <c r="F2" s="2" t="s">
        <v>870</v>
      </c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</row>
    <row r="4" spans="1:6" x14ac:dyDescent="0.25">
      <c r="B4" s="2" t="s">
        <v>871</v>
      </c>
      <c r="C4" s="2" t="s">
        <v>872</v>
      </c>
      <c r="D4" s="2" t="s">
        <v>873</v>
      </c>
      <c r="E4" s="2" t="s">
        <v>874</v>
      </c>
      <c r="F4" s="2" t="s">
        <v>875</v>
      </c>
    </row>
    <row r="5" spans="1:6" x14ac:dyDescent="0.25">
      <c r="B5" s="8"/>
      <c r="F5" s="10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7" width="15.7109375" style="1"/>
    <col min="28" max="28" width="15.7109375" style="11"/>
    <col min="29" max="16384" width="15.7109375" style="1"/>
  </cols>
  <sheetData>
    <row r="1" spans="1:28" x14ac:dyDescent="0.25">
      <c r="A1" s="1" t="s">
        <v>0</v>
      </c>
      <c r="B1" s="2" t="s">
        <v>827</v>
      </c>
      <c r="C1" s="2" t="s">
        <v>827</v>
      </c>
      <c r="D1" s="2" t="s">
        <v>827</v>
      </c>
      <c r="E1" s="2" t="s">
        <v>827</v>
      </c>
      <c r="F1" s="2" t="s">
        <v>827</v>
      </c>
      <c r="G1" s="2" t="s">
        <v>827</v>
      </c>
      <c r="H1" s="2" t="s">
        <v>827</v>
      </c>
      <c r="I1" s="2" t="s">
        <v>827</v>
      </c>
      <c r="J1" s="2" t="s">
        <v>827</v>
      </c>
      <c r="K1" s="2" t="s">
        <v>828</v>
      </c>
      <c r="L1" s="2" t="s">
        <v>828</v>
      </c>
      <c r="M1" s="2" t="s">
        <v>828</v>
      </c>
      <c r="N1" s="2" t="s">
        <v>828</v>
      </c>
      <c r="O1" s="2" t="s">
        <v>828</v>
      </c>
      <c r="P1" s="2" t="s">
        <v>828</v>
      </c>
      <c r="Q1" s="2" t="s">
        <v>828</v>
      </c>
      <c r="R1" s="2" t="s">
        <v>828</v>
      </c>
      <c r="S1" s="2" t="s">
        <v>828</v>
      </c>
      <c r="T1" s="2" t="s">
        <v>829</v>
      </c>
      <c r="U1" s="2" t="s">
        <v>829</v>
      </c>
      <c r="V1" s="2" t="s">
        <v>829</v>
      </c>
      <c r="W1" s="2" t="s">
        <v>829</v>
      </c>
      <c r="X1" s="2" t="s">
        <v>829</v>
      </c>
      <c r="Y1" s="2" t="s">
        <v>829</v>
      </c>
      <c r="Z1" s="2" t="s">
        <v>829</v>
      </c>
      <c r="AA1" s="2" t="s">
        <v>829</v>
      </c>
      <c r="AB1" s="2" t="s">
        <v>829</v>
      </c>
    </row>
    <row r="2" spans="1:28" ht="60" x14ac:dyDescent="0.25">
      <c r="A2" s="1" t="s">
        <v>2</v>
      </c>
      <c r="B2" s="2" t="s">
        <v>830</v>
      </c>
      <c r="C2" s="2" t="s">
        <v>831</v>
      </c>
      <c r="D2" s="2" t="s">
        <v>832</v>
      </c>
      <c r="E2" s="2" t="s">
        <v>833</v>
      </c>
      <c r="F2" s="2" t="s">
        <v>834</v>
      </c>
      <c r="G2" s="2" t="s">
        <v>835</v>
      </c>
      <c r="H2" s="2" t="s">
        <v>836</v>
      </c>
      <c r="I2" s="2" t="s">
        <v>837</v>
      </c>
      <c r="J2" s="2" t="s">
        <v>838</v>
      </c>
      <c r="K2" s="2" t="s">
        <v>830</v>
      </c>
      <c r="L2" s="2" t="s">
        <v>831</v>
      </c>
      <c r="M2" s="2" t="s">
        <v>832</v>
      </c>
      <c r="N2" s="2" t="s">
        <v>833</v>
      </c>
      <c r="O2" s="2" t="s">
        <v>834</v>
      </c>
      <c r="P2" s="2" t="s">
        <v>835</v>
      </c>
      <c r="Q2" s="2" t="s">
        <v>836</v>
      </c>
      <c r="R2" s="2" t="s">
        <v>837</v>
      </c>
      <c r="S2" s="2" t="s">
        <v>838</v>
      </c>
      <c r="T2" s="2" t="s">
        <v>830</v>
      </c>
      <c r="U2" s="2" t="s">
        <v>831</v>
      </c>
      <c r="V2" s="2" t="s">
        <v>832</v>
      </c>
      <c r="W2" s="2" t="s">
        <v>833</v>
      </c>
      <c r="X2" s="2" t="s">
        <v>834</v>
      </c>
      <c r="Y2" s="2" t="s">
        <v>835</v>
      </c>
      <c r="Z2" s="2" t="s">
        <v>836</v>
      </c>
      <c r="AA2" s="2" t="s">
        <v>837</v>
      </c>
      <c r="AB2" s="2" t="s">
        <v>838</v>
      </c>
    </row>
    <row r="3" spans="1:2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</row>
    <row r="4" spans="1:28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844</v>
      </c>
      <c r="I4" s="2" t="s">
        <v>845</v>
      </c>
      <c r="J4" s="2" t="s">
        <v>846</v>
      </c>
      <c r="K4" s="2" t="s">
        <v>847</v>
      </c>
      <c r="L4" s="2" t="s">
        <v>848</v>
      </c>
      <c r="M4" s="2" t="s">
        <v>849</v>
      </c>
      <c r="N4" s="2" t="s">
        <v>850</v>
      </c>
      <c r="O4" s="2" t="s">
        <v>851</v>
      </c>
      <c r="P4" s="2" t="s">
        <v>852</v>
      </c>
      <c r="Q4" s="2" t="s">
        <v>853</v>
      </c>
      <c r="R4" s="2" t="s">
        <v>854</v>
      </c>
      <c r="S4" s="2" t="s">
        <v>855</v>
      </c>
      <c r="T4" s="2" t="s">
        <v>856</v>
      </c>
      <c r="U4" s="2" t="s">
        <v>857</v>
      </c>
      <c r="V4" s="2" t="s">
        <v>858</v>
      </c>
      <c r="W4" s="2" t="s">
        <v>859</v>
      </c>
      <c r="X4" s="2" t="s">
        <v>860</v>
      </c>
      <c r="Y4" s="2" t="s">
        <v>861</v>
      </c>
      <c r="Z4" s="2" t="s">
        <v>862</v>
      </c>
      <c r="AA4" s="2" t="s">
        <v>863</v>
      </c>
      <c r="AB4" s="2" t="s">
        <v>864</v>
      </c>
    </row>
    <row r="5" spans="1:28" x14ac:dyDescent="0.25">
      <c r="B5" s="8"/>
      <c r="AB5" s="10"/>
    </row>
  </sheetData>
  <dataValidations count="28">
    <dataValidation type="custom" allowBlank="1" showInputMessage="1" showErrorMessage="1" sqref="B1:A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6" width="15.7109375" style="1"/>
    <col min="27" max="27" width="15.7109375" style="11"/>
    <col min="28" max="16384" width="15.7109375" style="1"/>
  </cols>
  <sheetData>
    <row r="1" spans="1:27" ht="45" x14ac:dyDescent="0.25">
      <c r="A1" s="1" t="s">
        <v>0</v>
      </c>
      <c r="B1" s="2" t="s">
        <v>754</v>
      </c>
      <c r="C1" s="2" t="s">
        <v>754</v>
      </c>
      <c r="D1" s="2" t="s">
        <v>754</v>
      </c>
      <c r="E1" s="2" t="s">
        <v>754</v>
      </c>
      <c r="F1" s="2" t="s">
        <v>754</v>
      </c>
      <c r="G1" s="2" t="s">
        <v>754</v>
      </c>
      <c r="H1" s="2" t="s">
        <v>754</v>
      </c>
      <c r="I1" s="2" t="s">
        <v>754</v>
      </c>
      <c r="J1" s="2" t="s">
        <v>754</v>
      </c>
      <c r="K1" s="2" t="s">
        <v>754</v>
      </c>
      <c r="L1" s="2" t="s">
        <v>754</v>
      </c>
      <c r="M1" s="2" t="s">
        <v>755</v>
      </c>
      <c r="N1" s="2" t="s">
        <v>755</v>
      </c>
      <c r="O1" s="2" t="s">
        <v>754</v>
      </c>
      <c r="P1" s="2" t="s">
        <v>754</v>
      </c>
      <c r="Q1" s="2" t="s">
        <v>754</v>
      </c>
      <c r="R1" s="2" t="s">
        <v>754</v>
      </c>
      <c r="S1" s="2" t="s">
        <v>754</v>
      </c>
      <c r="T1" s="2" t="s">
        <v>754</v>
      </c>
      <c r="U1" s="2" t="s">
        <v>754</v>
      </c>
      <c r="V1" s="2" t="s">
        <v>754</v>
      </c>
      <c r="W1" s="2" t="s">
        <v>754</v>
      </c>
      <c r="X1" s="2" t="s">
        <v>754</v>
      </c>
      <c r="Y1" s="2" t="s">
        <v>754</v>
      </c>
      <c r="Z1" s="2" t="s">
        <v>755</v>
      </c>
      <c r="AA1" s="2" t="s">
        <v>755</v>
      </c>
    </row>
    <row r="2" spans="1:27" ht="90" x14ac:dyDescent="0.25">
      <c r="A2" s="1" t="s">
        <v>2</v>
      </c>
      <c r="B2" s="2" t="s">
        <v>756</v>
      </c>
      <c r="C2" s="2" t="s">
        <v>757</v>
      </c>
      <c r="D2" s="2" t="s">
        <v>758</v>
      </c>
      <c r="E2" s="2" t="s">
        <v>759</v>
      </c>
      <c r="F2" s="2" t="s">
        <v>711</v>
      </c>
      <c r="G2" s="2" t="s">
        <v>796</v>
      </c>
      <c r="H2" s="2" t="s">
        <v>797</v>
      </c>
      <c r="I2" s="2" t="s">
        <v>798</v>
      </c>
      <c r="J2" s="2" t="s">
        <v>799</v>
      </c>
      <c r="K2" s="2" t="s">
        <v>800</v>
      </c>
      <c r="L2" s="2" t="s">
        <v>767</v>
      </c>
      <c r="M2" s="2" t="s">
        <v>756</v>
      </c>
      <c r="N2" s="2" t="s">
        <v>767</v>
      </c>
      <c r="O2" s="2" t="s">
        <v>756</v>
      </c>
      <c r="P2" s="2" t="s">
        <v>757</v>
      </c>
      <c r="Q2" s="2" t="s">
        <v>758</v>
      </c>
      <c r="R2" s="2" t="s">
        <v>759</v>
      </c>
      <c r="S2" s="2" t="s">
        <v>711</v>
      </c>
      <c r="T2" s="2" t="s">
        <v>796</v>
      </c>
      <c r="U2" s="2" t="s">
        <v>797</v>
      </c>
      <c r="V2" s="2" t="s">
        <v>798</v>
      </c>
      <c r="W2" s="2" t="s">
        <v>799</v>
      </c>
      <c r="X2" s="2" t="s">
        <v>800</v>
      </c>
      <c r="Y2" s="2" t="s">
        <v>767</v>
      </c>
      <c r="Z2" s="2" t="s">
        <v>756</v>
      </c>
      <c r="AA2" s="2" t="s">
        <v>767</v>
      </c>
    </row>
    <row r="3" spans="1:2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</row>
    <row r="4" spans="1:27" x14ac:dyDescent="0.25">
      <c r="B4" s="2" t="s">
        <v>801</v>
      </c>
      <c r="C4" s="2" t="s">
        <v>802</v>
      </c>
      <c r="D4" s="2" t="s">
        <v>803</v>
      </c>
      <c r="E4" s="2" t="s">
        <v>804</v>
      </c>
      <c r="F4" s="2" t="s">
        <v>805</v>
      </c>
      <c r="G4" s="2" t="s">
        <v>806</v>
      </c>
      <c r="H4" s="2" t="s">
        <v>807</v>
      </c>
      <c r="I4" s="2" t="s">
        <v>808</v>
      </c>
      <c r="J4" s="2" t="s">
        <v>809</v>
      </c>
      <c r="K4" s="2" t="s">
        <v>810</v>
      </c>
      <c r="L4" s="2" t="s">
        <v>811</v>
      </c>
      <c r="M4" s="2" t="s">
        <v>812</v>
      </c>
      <c r="N4" s="2" t="s">
        <v>813</v>
      </c>
      <c r="O4" s="2" t="s">
        <v>814</v>
      </c>
      <c r="P4" s="2" t="s">
        <v>815</v>
      </c>
      <c r="Q4" s="2" t="s">
        <v>816</v>
      </c>
      <c r="R4" s="2" t="s">
        <v>817</v>
      </c>
      <c r="S4" s="2" t="s">
        <v>818</v>
      </c>
      <c r="T4" s="2" t="s">
        <v>819</v>
      </c>
      <c r="U4" s="2" t="s">
        <v>820</v>
      </c>
      <c r="V4" s="2" t="s">
        <v>821</v>
      </c>
      <c r="W4" s="2" t="s">
        <v>822</v>
      </c>
      <c r="X4" s="2" t="s">
        <v>823</v>
      </c>
      <c r="Y4" s="2" t="s">
        <v>824</v>
      </c>
      <c r="Z4" s="2" t="s">
        <v>825</v>
      </c>
      <c r="AA4" s="2" t="s">
        <v>826</v>
      </c>
    </row>
    <row r="5" spans="1:27" x14ac:dyDescent="0.25">
      <c r="B5" s="8"/>
      <c r="AA5" s="10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3" width="15.7109375" style="1"/>
    <col min="14" max="14" width="15.7109375" style="12"/>
    <col min="15" max="19" width="15.7109375" style="1"/>
    <col min="20" max="20" width="15.7109375" style="11"/>
    <col min="21" max="16384" width="15.7109375" style="1"/>
  </cols>
  <sheetData>
    <row r="1" spans="1:20" ht="75" x14ac:dyDescent="0.25">
      <c r="A1" s="1" t="s">
        <v>0</v>
      </c>
      <c r="B1" s="2" t="s">
        <v>6682</v>
      </c>
      <c r="C1" s="2" t="s">
        <v>6739</v>
      </c>
      <c r="D1" s="2" t="s">
        <v>6740</v>
      </c>
      <c r="E1" s="2" t="s">
        <v>6741</v>
      </c>
      <c r="F1" s="2" t="s">
        <v>6742</v>
      </c>
      <c r="G1" s="2" t="s">
        <v>6743</v>
      </c>
      <c r="H1" s="2" t="s">
        <v>6744</v>
      </c>
      <c r="I1" s="2" t="s">
        <v>6745</v>
      </c>
      <c r="J1" s="2" t="s">
        <v>6746</v>
      </c>
      <c r="K1" s="2" t="s">
        <v>6747</v>
      </c>
      <c r="L1" s="2" t="s">
        <v>6748</v>
      </c>
      <c r="M1" s="2" t="s">
        <v>6749</v>
      </c>
      <c r="N1" s="2" t="s">
        <v>6750</v>
      </c>
      <c r="O1" s="2" t="s">
        <v>7</v>
      </c>
      <c r="P1" s="2" t="s">
        <v>6751</v>
      </c>
      <c r="Q1" s="2" t="s">
        <v>6752</v>
      </c>
      <c r="R1" s="2" t="s">
        <v>5477</v>
      </c>
      <c r="S1" s="2" t="s">
        <v>5653</v>
      </c>
      <c r="T1" s="2" t="s">
        <v>6694</v>
      </c>
    </row>
    <row r="2" spans="1:2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6</v>
      </c>
      <c r="B3" s="2" t="s">
        <v>6772</v>
      </c>
      <c r="C3" s="2" t="s">
        <v>6714</v>
      </c>
      <c r="D3" s="2" t="s">
        <v>6773</v>
      </c>
      <c r="E3" s="2" t="s">
        <v>11</v>
      </c>
      <c r="F3" s="2" t="s">
        <v>320</v>
      </c>
      <c r="G3" s="2" t="s">
        <v>6774</v>
      </c>
      <c r="H3" s="2" t="s">
        <v>320</v>
      </c>
      <c r="I3" s="2" t="s">
        <v>357</v>
      </c>
      <c r="J3" s="2" t="s">
        <v>357</v>
      </c>
      <c r="K3" s="2" t="s">
        <v>320</v>
      </c>
      <c r="L3" s="2" t="s">
        <v>320</v>
      </c>
      <c r="M3" s="2" t="s">
        <v>320</v>
      </c>
      <c r="N3" s="2" t="s">
        <v>297</v>
      </c>
      <c r="O3" s="2" t="s">
        <v>11</v>
      </c>
      <c r="P3" s="2" t="s">
        <v>320</v>
      </c>
      <c r="Q3" s="2" t="s">
        <v>6775</v>
      </c>
      <c r="R3" s="2" t="s">
        <v>357</v>
      </c>
      <c r="S3" s="2" t="s">
        <v>294</v>
      </c>
      <c r="T3" s="2" t="s">
        <v>294</v>
      </c>
    </row>
    <row r="4" spans="1:20" x14ac:dyDescent="0.25"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317</v>
      </c>
      <c r="H4" s="2" t="s">
        <v>318</v>
      </c>
      <c r="I4" s="2" t="s">
        <v>27</v>
      </c>
      <c r="J4" s="2" t="s">
        <v>20</v>
      </c>
      <c r="K4" s="2" t="s">
        <v>21</v>
      </c>
      <c r="L4" s="2" t="s">
        <v>332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319</v>
      </c>
      <c r="S4" s="2" t="s">
        <v>310</v>
      </c>
      <c r="T4" s="2" t="s">
        <v>311</v>
      </c>
    </row>
    <row r="5" spans="1:20" x14ac:dyDescent="0.25">
      <c r="B5" s="8"/>
      <c r="T5" s="10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8" width="15.7109375" style="1"/>
    <col min="29" max="29" width="15.7109375" style="11"/>
    <col min="30" max="16384" width="15.7109375" style="1"/>
  </cols>
  <sheetData>
    <row r="1" spans="1:29" ht="45" x14ac:dyDescent="0.25">
      <c r="A1" s="1" t="s">
        <v>0</v>
      </c>
      <c r="B1" s="2" t="s">
        <v>754</v>
      </c>
      <c r="C1" s="2" t="s">
        <v>754</v>
      </c>
      <c r="D1" s="2" t="s">
        <v>754</v>
      </c>
      <c r="E1" s="2" t="s">
        <v>754</v>
      </c>
      <c r="F1" s="2" t="s">
        <v>754</v>
      </c>
      <c r="G1" s="2" t="s">
        <v>754</v>
      </c>
      <c r="H1" s="2" t="s">
        <v>754</v>
      </c>
      <c r="I1" s="2" t="s">
        <v>754</v>
      </c>
      <c r="J1" s="2" t="s">
        <v>754</v>
      </c>
      <c r="K1" s="2" t="s">
        <v>754</v>
      </c>
      <c r="L1" s="2" t="s">
        <v>754</v>
      </c>
      <c r="M1" s="2" t="s">
        <v>754</v>
      </c>
      <c r="N1" s="2" t="s">
        <v>755</v>
      </c>
      <c r="O1" s="2" t="s">
        <v>755</v>
      </c>
      <c r="P1" s="2" t="s">
        <v>754</v>
      </c>
      <c r="Q1" s="2" t="s">
        <v>754</v>
      </c>
      <c r="R1" s="2" t="s">
        <v>754</v>
      </c>
      <c r="S1" s="2" t="s">
        <v>754</v>
      </c>
      <c r="T1" s="2" t="s">
        <v>754</v>
      </c>
      <c r="U1" s="2" t="s">
        <v>754</v>
      </c>
      <c r="V1" s="2" t="s">
        <v>754</v>
      </c>
      <c r="W1" s="2" t="s">
        <v>754</v>
      </c>
      <c r="X1" s="2" t="s">
        <v>754</v>
      </c>
      <c r="Y1" s="2" t="s">
        <v>754</v>
      </c>
      <c r="Z1" s="2" t="s">
        <v>754</v>
      </c>
      <c r="AA1" s="2" t="s">
        <v>754</v>
      </c>
      <c r="AB1" s="2" t="s">
        <v>755</v>
      </c>
      <c r="AC1" s="2" t="s">
        <v>755</v>
      </c>
    </row>
    <row r="2" spans="1:29" ht="90" x14ac:dyDescent="0.25">
      <c r="A2" s="1" t="s">
        <v>2</v>
      </c>
      <c r="B2" s="2" t="s">
        <v>756</v>
      </c>
      <c r="C2" s="2" t="s">
        <v>757</v>
      </c>
      <c r="D2" s="2" t="s">
        <v>758</v>
      </c>
      <c r="E2" s="2" t="s">
        <v>759</v>
      </c>
      <c r="F2" s="2" t="s">
        <v>760</v>
      </c>
      <c r="G2" s="2" t="s">
        <v>761</v>
      </c>
      <c r="H2" s="2" t="s">
        <v>762</v>
      </c>
      <c r="I2" s="2" t="s">
        <v>763</v>
      </c>
      <c r="J2" s="2" t="s">
        <v>764</v>
      </c>
      <c r="K2" s="2" t="s">
        <v>765</v>
      </c>
      <c r="L2" s="2" t="s">
        <v>766</v>
      </c>
      <c r="M2" s="2" t="s">
        <v>767</v>
      </c>
      <c r="N2" s="2" t="s">
        <v>756</v>
      </c>
      <c r="O2" s="2" t="s">
        <v>767</v>
      </c>
      <c r="P2" s="2" t="s">
        <v>756</v>
      </c>
      <c r="Q2" s="2" t="s">
        <v>757</v>
      </c>
      <c r="R2" s="2" t="s">
        <v>758</v>
      </c>
      <c r="S2" s="2" t="s">
        <v>759</v>
      </c>
      <c r="T2" s="2" t="s">
        <v>760</v>
      </c>
      <c r="U2" s="2" t="s">
        <v>761</v>
      </c>
      <c r="V2" s="2" t="s">
        <v>762</v>
      </c>
      <c r="W2" s="2" t="s">
        <v>763</v>
      </c>
      <c r="X2" s="2" t="s">
        <v>764</v>
      </c>
      <c r="Y2" s="2" t="s">
        <v>765</v>
      </c>
      <c r="Z2" s="2" t="s">
        <v>766</v>
      </c>
      <c r="AA2" s="2" t="s">
        <v>767</v>
      </c>
      <c r="AB2" s="2" t="s">
        <v>756</v>
      </c>
      <c r="AC2" s="2" t="s">
        <v>767</v>
      </c>
    </row>
    <row r="3" spans="1:2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</row>
    <row r="4" spans="1:29" x14ac:dyDescent="0.25">
      <c r="B4" s="2" t="s">
        <v>768</v>
      </c>
      <c r="C4" s="2" t="s">
        <v>769</v>
      </c>
      <c r="D4" s="2" t="s">
        <v>770</v>
      </c>
      <c r="E4" s="2" t="s">
        <v>771</v>
      </c>
      <c r="F4" s="2" t="s">
        <v>772</v>
      </c>
      <c r="G4" s="2" t="s">
        <v>773</v>
      </c>
      <c r="H4" s="2" t="s">
        <v>774</v>
      </c>
      <c r="I4" s="2" t="s">
        <v>775</v>
      </c>
      <c r="J4" s="2" t="s">
        <v>776</v>
      </c>
      <c r="K4" s="2" t="s">
        <v>777</v>
      </c>
      <c r="L4" s="2" t="s">
        <v>778</v>
      </c>
      <c r="M4" s="2" t="s">
        <v>779</v>
      </c>
      <c r="N4" s="2" t="s">
        <v>780</v>
      </c>
      <c r="O4" s="2" t="s">
        <v>781</v>
      </c>
      <c r="P4" s="2" t="s">
        <v>782</v>
      </c>
      <c r="Q4" s="2" t="s">
        <v>783</v>
      </c>
      <c r="R4" s="2" t="s">
        <v>784</v>
      </c>
      <c r="S4" s="2" t="s">
        <v>785</v>
      </c>
      <c r="T4" s="2" t="s">
        <v>786</v>
      </c>
      <c r="U4" s="2" t="s">
        <v>787</v>
      </c>
      <c r="V4" s="2" t="s">
        <v>788</v>
      </c>
      <c r="W4" s="2" t="s">
        <v>789</v>
      </c>
      <c r="X4" s="2" t="s">
        <v>790</v>
      </c>
      <c r="Y4" s="2" t="s">
        <v>791</v>
      </c>
      <c r="Z4" s="2" t="s">
        <v>792</v>
      </c>
      <c r="AA4" s="2" t="s">
        <v>793</v>
      </c>
      <c r="AB4" s="2" t="s">
        <v>794</v>
      </c>
      <c r="AC4" s="2" t="s">
        <v>795</v>
      </c>
    </row>
    <row r="5" spans="1:29" x14ac:dyDescent="0.25">
      <c r="B5" s="8"/>
      <c r="AC5" s="10"/>
    </row>
  </sheetData>
  <dataValidations count="29">
    <dataValidation type="custom" allowBlank="1" showInputMessage="1" showErrorMessage="1" sqref="B1:A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4"/>
    <col min="3" max="16384" width="15.7109375" style="1"/>
  </cols>
  <sheetData>
    <row r="1" spans="1:2" x14ac:dyDescent="0.25">
      <c r="A1" s="1" t="s">
        <v>0</v>
      </c>
      <c r="B1" s="2" t="s">
        <v>729</v>
      </c>
    </row>
    <row r="2" spans="1:2" ht="45" x14ac:dyDescent="0.25">
      <c r="A2" s="1" t="s">
        <v>2</v>
      </c>
      <c r="B2" s="2" t="s">
        <v>752</v>
      </c>
    </row>
    <row r="3" spans="1:2" x14ac:dyDescent="0.25">
      <c r="A3" s="1" t="s">
        <v>6</v>
      </c>
      <c r="B3" s="2" t="s">
        <v>320</v>
      </c>
    </row>
    <row r="4" spans="1:2" x14ac:dyDescent="0.25">
      <c r="B4" s="2" t="s">
        <v>753</v>
      </c>
    </row>
    <row r="5" spans="1:2" x14ac:dyDescent="0.25">
      <c r="B5" s="13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x14ac:dyDescent="0.25">
      <c r="A1" s="1" t="s">
        <v>0</v>
      </c>
      <c r="B1" s="2" t="s">
        <v>729</v>
      </c>
      <c r="C1" s="2" t="s">
        <v>729</v>
      </c>
      <c r="D1" s="2" t="s">
        <v>729</v>
      </c>
      <c r="E1" s="2" t="s">
        <v>729</v>
      </c>
      <c r="F1" s="2" t="s">
        <v>729</v>
      </c>
      <c r="G1" s="2" t="s">
        <v>730</v>
      </c>
      <c r="H1" s="2" t="s">
        <v>730</v>
      </c>
      <c r="I1" s="2" t="s">
        <v>730</v>
      </c>
      <c r="J1" s="2" t="s">
        <v>730</v>
      </c>
      <c r="K1" s="2" t="s">
        <v>730</v>
      </c>
    </row>
    <row r="2" spans="1:11" ht="120" x14ac:dyDescent="0.25">
      <c r="A2" s="1" t="s">
        <v>2</v>
      </c>
      <c r="B2" s="2" t="s">
        <v>737</v>
      </c>
      <c r="C2" s="2" t="s">
        <v>738</v>
      </c>
      <c r="D2" s="2" t="s">
        <v>739</v>
      </c>
      <c r="E2" s="2" t="s">
        <v>740</v>
      </c>
      <c r="F2" s="2" t="s">
        <v>741</v>
      </c>
      <c r="G2" s="2" t="s">
        <v>737</v>
      </c>
      <c r="H2" s="2" t="s">
        <v>738</v>
      </c>
      <c r="I2" s="2" t="s">
        <v>739</v>
      </c>
      <c r="J2" s="2" t="s">
        <v>740</v>
      </c>
      <c r="K2" s="2" t="s">
        <v>741</v>
      </c>
    </row>
    <row r="3" spans="1:1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</row>
    <row r="4" spans="1:11" x14ac:dyDescent="0.25">
      <c r="B4" s="2" t="s">
        <v>742</v>
      </c>
      <c r="C4" s="2" t="s">
        <v>743</v>
      </c>
      <c r="D4" s="2" t="s">
        <v>744</v>
      </c>
      <c r="E4" s="2" t="s">
        <v>745</v>
      </c>
      <c r="F4" s="2" t="s">
        <v>746</v>
      </c>
      <c r="G4" s="2" t="s">
        <v>747</v>
      </c>
      <c r="H4" s="2" t="s">
        <v>748</v>
      </c>
      <c r="I4" s="2" t="s">
        <v>749</v>
      </c>
      <c r="J4" s="2" t="s">
        <v>750</v>
      </c>
      <c r="K4" s="2" t="s">
        <v>751</v>
      </c>
    </row>
    <row r="5" spans="1:11" x14ac:dyDescent="0.25">
      <c r="B5" s="8"/>
      <c r="K5" s="10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 t="s">
        <v>729</v>
      </c>
      <c r="C1" s="2" t="s">
        <v>729</v>
      </c>
      <c r="D1" s="2" t="s">
        <v>730</v>
      </c>
      <c r="E1" s="2" t="s">
        <v>730</v>
      </c>
    </row>
    <row r="2" spans="1:5" ht="30" x14ac:dyDescent="0.25">
      <c r="A2" s="1" t="s">
        <v>2</v>
      </c>
      <c r="B2" s="2" t="s">
        <v>731</v>
      </c>
      <c r="C2" s="2" t="s">
        <v>732</v>
      </c>
      <c r="D2" s="2" t="s">
        <v>731</v>
      </c>
      <c r="E2" s="2" t="s">
        <v>732</v>
      </c>
    </row>
    <row r="3" spans="1: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</row>
    <row r="4" spans="1:5" x14ac:dyDescent="0.25">
      <c r="B4" s="2" t="s">
        <v>733</v>
      </c>
      <c r="C4" s="2" t="s">
        <v>734</v>
      </c>
      <c r="D4" s="2" t="s">
        <v>735</v>
      </c>
      <c r="E4" s="2" t="s">
        <v>736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30" x14ac:dyDescent="0.25">
      <c r="A1" s="1" t="s">
        <v>0</v>
      </c>
      <c r="B1" s="2" t="s">
        <v>708</v>
      </c>
      <c r="C1" s="2" t="s">
        <v>708</v>
      </c>
      <c r="D1" s="2" t="s">
        <v>708</v>
      </c>
      <c r="E1" s="2" t="s">
        <v>708</v>
      </c>
      <c r="F1" s="2" t="s">
        <v>708</v>
      </c>
      <c r="G1" s="2" t="s">
        <v>708</v>
      </c>
      <c r="H1" s="2" t="s">
        <v>708</v>
      </c>
      <c r="I1" s="2" t="s">
        <v>709</v>
      </c>
      <c r="J1" s="2" t="s">
        <v>709</v>
      </c>
      <c r="K1" s="2" t="s">
        <v>709</v>
      </c>
      <c r="L1" s="2" t="s">
        <v>709</v>
      </c>
      <c r="M1" s="2" t="s">
        <v>709</v>
      </c>
      <c r="N1" s="2" t="s">
        <v>709</v>
      </c>
      <c r="O1" s="2" t="s">
        <v>709</v>
      </c>
      <c r="P1" s="2" t="s">
        <v>391</v>
      </c>
    </row>
    <row r="2" spans="1:16" ht="120" x14ac:dyDescent="0.25">
      <c r="A2" s="1" t="s">
        <v>2</v>
      </c>
      <c r="B2" s="2" t="s">
        <v>710</v>
      </c>
      <c r="C2" s="2" t="s">
        <v>686</v>
      </c>
      <c r="D2" s="2" t="s">
        <v>681</v>
      </c>
      <c r="E2" s="2" t="s">
        <v>711</v>
      </c>
      <c r="F2" s="2" t="s">
        <v>712</v>
      </c>
      <c r="G2" s="2" t="s">
        <v>683</v>
      </c>
      <c r="H2" s="2" t="s">
        <v>684</v>
      </c>
      <c r="I2" s="2" t="s">
        <v>710</v>
      </c>
      <c r="J2" s="2" t="s">
        <v>686</v>
      </c>
      <c r="K2" s="2" t="s">
        <v>681</v>
      </c>
      <c r="L2" s="2" t="s">
        <v>713</v>
      </c>
      <c r="M2" s="2" t="s">
        <v>714</v>
      </c>
      <c r="N2" s="2" t="s">
        <v>683</v>
      </c>
      <c r="O2" s="2" t="s">
        <v>684</v>
      </c>
      <c r="P2" s="2" t="s">
        <v>659</v>
      </c>
    </row>
    <row r="3" spans="1:1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654</v>
      </c>
    </row>
    <row r="4" spans="1:16" x14ac:dyDescent="0.25">
      <c r="B4" s="2" t="s">
        <v>715</v>
      </c>
      <c r="C4" s="2" t="s">
        <v>716</v>
      </c>
      <c r="D4" s="2" t="s">
        <v>717</v>
      </c>
      <c r="E4" s="2" t="s">
        <v>718</v>
      </c>
      <c r="F4" s="2" t="s">
        <v>719</v>
      </c>
      <c r="G4" s="2" t="s">
        <v>720</v>
      </c>
      <c r="H4" s="2" t="s">
        <v>721</v>
      </c>
      <c r="I4" s="2" t="s">
        <v>722</v>
      </c>
      <c r="J4" s="2" t="s">
        <v>723</v>
      </c>
      <c r="K4" s="2" t="s">
        <v>724</v>
      </c>
      <c r="L4" s="2" t="s">
        <v>725</v>
      </c>
      <c r="M4" s="2" t="s">
        <v>726</v>
      </c>
      <c r="N4" s="2" t="s">
        <v>727</v>
      </c>
      <c r="O4" s="2" t="s">
        <v>728</v>
      </c>
      <c r="P4" s="2" t="s">
        <v>660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S_29_03_01_07_Line_of_businessZ0010</formula1>
    </dataValidation>
  </dataValidations>
  <pageMargins left="0.7" right="0.7" top="0.75" bottom="0.75" header="0.3" footer="0.3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45" x14ac:dyDescent="0.25">
      <c r="A1" s="1" t="s">
        <v>0</v>
      </c>
      <c r="B1" s="2" t="s">
        <v>677</v>
      </c>
      <c r="C1" s="2" t="s">
        <v>677</v>
      </c>
      <c r="D1" s="2" t="s">
        <v>677</v>
      </c>
      <c r="E1" s="2" t="s">
        <v>677</v>
      </c>
      <c r="F1" s="2" t="s">
        <v>677</v>
      </c>
      <c r="G1" s="2" t="s">
        <v>678</v>
      </c>
      <c r="H1" s="2" t="s">
        <v>678</v>
      </c>
      <c r="I1" s="2" t="s">
        <v>678</v>
      </c>
      <c r="J1" s="2" t="s">
        <v>678</v>
      </c>
      <c r="K1" s="2" t="s">
        <v>678</v>
      </c>
      <c r="L1" s="2" t="s">
        <v>678</v>
      </c>
      <c r="M1" s="2" t="s">
        <v>678</v>
      </c>
      <c r="N1" s="2" t="s">
        <v>679</v>
      </c>
      <c r="O1" s="2" t="s">
        <v>679</v>
      </c>
      <c r="P1" s="2" t="s">
        <v>679</v>
      </c>
      <c r="Q1" s="2" t="s">
        <v>679</v>
      </c>
      <c r="R1" s="2" t="s">
        <v>679</v>
      </c>
      <c r="S1" s="2" t="s">
        <v>679</v>
      </c>
      <c r="T1" s="2" t="s">
        <v>679</v>
      </c>
      <c r="U1" s="2" t="s">
        <v>391</v>
      </c>
    </row>
    <row r="2" spans="1:21" ht="120" x14ac:dyDescent="0.25">
      <c r="A2" s="1" t="s">
        <v>2</v>
      </c>
      <c r="B2" s="2" t="s">
        <v>680</v>
      </c>
      <c r="C2" s="2" t="s">
        <v>681</v>
      </c>
      <c r="D2" s="2" t="s">
        <v>682</v>
      </c>
      <c r="E2" s="2" t="s">
        <v>683</v>
      </c>
      <c r="F2" s="2" t="s">
        <v>684</v>
      </c>
      <c r="G2" s="2" t="s">
        <v>685</v>
      </c>
      <c r="H2" s="2" t="s">
        <v>686</v>
      </c>
      <c r="I2" s="2" t="s">
        <v>681</v>
      </c>
      <c r="J2" s="2" t="s">
        <v>682</v>
      </c>
      <c r="K2" s="2" t="s">
        <v>687</v>
      </c>
      <c r="L2" s="2" t="s">
        <v>683</v>
      </c>
      <c r="M2" s="2" t="s">
        <v>684</v>
      </c>
      <c r="N2" s="2" t="s">
        <v>680</v>
      </c>
      <c r="O2" s="2" t="s">
        <v>686</v>
      </c>
      <c r="P2" s="2" t="s">
        <v>681</v>
      </c>
      <c r="Q2" s="2" t="s">
        <v>688</v>
      </c>
      <c r="R2" s="2" t="s">
        <v>687</v>
      </c>
      <c r="S2" s="2" t="s">
        <v>683</v>
      </c>
      <c r="T2" s="2" t="s">
        <v>684</v>
      </c>
      <c r="U2" s="2" t="s">
        <v>659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654</v>
      </c>
    </row>
    <row r="4" spans="1:21" x14ac:dyDescent="0.25">
      <c r="B4" s="2" t="s">
        <v>689</v>
      </c>
      <c r="C4" s="2" t="s">
        <v>690</v>
      </c>
      <c r="D4" s="2" t="s">
        <v>691</v>
      </c>
      <c r="E4" s="2" t="s">
        <v>692</v>
      </c>
      <c r="F4" s="2" t="s">
        <v>693</v>
      </c>
      <c r="G4" s="2" t="s">
        <v>694</v>
      </c>
      <c r="H4" s="2" t="s">
        <v>695</v>
      </c>
      <c r="I4" s="2" t="s">
        <v>696</v>
      </c>
      <c r="J4" s="2" t="s">
        <v>697</v>
      </c>
      <c r="K4" s="2" t="s">
        <v>698</v>
      </c>
      <c r="L4" s="2" t="s">
        <v>699</v>
      </c>
      <c r="M4" s="2" t="s">
        <v>700</v>
      </c>
      <c r="N4" s="2" t="s">
        <v>701</v>
      </c>
      <c r="O4" s="2" t="s">
        <v>702</v>
      </c>
      <c r="P4" s="2" t="s">
        <v>703</v>
      </c>
      <c r="Q4" s="2" t="s">
        <v>704</v>
      </c>
      <c r="R4" s="2" t="s">
        <v>705</v>
      </c>
      <c r="S4" s="2" t="s">
        <v>706</v>
      </c>
      <c r="T4" s="2" t="s">
        <v>707</v>
      </c>
      <c r="U4" s="2" t="s">
        <v>660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S_29_03_01_08_Line_of_businessZ0010</formula1>
    </dataValidation>
  </dataValidations>
  <pageMargins left="0.7" right="0.7" top="0.75" bottom="0.75" header="0.3" footer="0.3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2"/>
    <col min="9" max="18" width="15.7109375" style="1"/>
    <col min="19" max="19" width="15.7109375" style="11"/>
    <col min="20" max="16384" width="15.7109375" style="1"/>
  </cols>
  <sheetData>
    <row r="1" spans="1:19" ht="105" x14ac:dyDescent="0.25">
      <c r="A1" s="1" t="s">
        <v>0</v>
      </c>
      <c r="B1" s="2" t="s">
        <v>359</v>
      </c>
      <c r="C1" s="2" t="s">
        <v>661</v>
      </c>
      <c r="D1" s="2" t="s">
        <v>662</v>
      </c>
      <c r="E1" s="2" t="s">
        <v>673</v>
      </c>
      <c r="F1" s="2" t="s">
        <v>360</v>
      </c>
      <c r="G1" s="2" t="s">
        <v>363</v>
      </c>
      <c r="H1" s="2" t="s">
        <v>364</v>
      </c>
      <c r="I1" s="2" t="s">
        <v>365</v>
      </c>
      <c r="J1" s="2" t="s">
        <v>674</v>
      </c>
      <c r="K1" s="2" t="s">
        <v>675</v>
      </c>
      <c r="L1" s="2" t="s">
        <v>676</v>
      </c>
      <c r="M1" s="2" t="s">
        <v>665</v>
      </c>
      <c r="N1" s="2" t="s">
        <v>666</v>
      </c>
      <c r="O1" s="2" t="s">
        <v>667</v>
      </c>
      <c r="P1" s="2" t="s">
        <v>340</v>
      </c>
      <c r="Q1" s="2" t="s">
        <v>657</v>
      </c>
      <c r="R1" s="2" t="s">
        <v>658</v>
      </c>
      <c r="S1" s="2" t="s">
        <v>391</v>
      </c>
    </row>
    <row r="2" spans="1:1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659</v>
      </c>
    </row>
    <row r="3" spans="1:19" x14ac:dyDescent="0.25">
      <c r="A3" s="1" t="s">
        <v>6</v>
      </c>
      <c r="B3" s="2" t="s">
        <v>649</v>
      </c>
      <c r="C3" s="2" t="s">
        <v>672</v>
      </c>
      <c r="D3" s="2" t="s">
        <v>294</v>
      </c>
      <c r="E3" s="2" t="s">
        <v>294</v>
      </c>
      <c r="F3" s="2" t="s">
        <v>294</v>
      </c>
      <c r="G3" s="2" t="s">
        <v>297</v>
      </c>
      <c r="H3" s="2" t="s">
        <v>297</v>
      </c>
      <c r="I3" s="2" t="s">
        <v>651</v>
      </c>
      <c r="J3" s="2" t="s">
        <v>320</v>
      </c>
      <c r="K3" s="2" t="s">
        <v>652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294</v>
      </c>
      <c r="Q3" s="2" t="s">
        <v>294</v>
      </c>
      <c r="R3" s="2" t="s">
        <v>294</v>
      </c>
      <c r="S3" s="2" t="s">
        <v>654</v>
      </c>
    </row>
    <row r="4" spans="1:19" x14ac:dyDescent="0.25"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316</v>
      </c>
      <c r="G4" s="2" t="s">
        <v>317</v>
      </c>
      <c r="H4" s="2" t="s">
        <v>318</v>
      </c>
      <c r="I4" s="2" t="s">
        <v>27</v>
      </c>
      <c r="J4" s="2" t="s">
        <v>20</v>
      </c>
      <c r="K4" s="2" t="s">
        <v>21</v>
      </c>
      <c r="L4" s="2" t="s">
        <v>332</v>
      </c>
      <c r="M4" s="2" t="s">
        <v>22</v>
      </c>
      <c r="N4" s="2" t="s">
        <v>23</v>
      </c>
      <c r="O4" s="2" t="s">
        <v>24</v>
      </c>
      <c r="P4" s="2" t="s">
        <v>309</v>
      </c>
      <c r="Q4" s="2" t="s">
        <v>310</v>
      </c>
      <c r="R4" s="2" t="s">
        <v>311</v>
      </c>
      <c r="S4" s="2" t="s">
        <v>660</v>
      </c>
    </row>
    <row r="5" spans="1:19" x14ac:dyDescent="0.25">
      <c r="B5" s="8"/>
      <c r="S5" s="10"/>
    </row>
  </sheetData>
  <dataValidations count="13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S_30_01_01_01_Finite_reinsurance_or_similar_arrangements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S_30_01_01_01_Proportional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S_30_01_01_01_Currency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S_30_01_01_01_Type_of_underwriting_model_SI_MPL_PML_EML_or_Other_</formula1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S_30_01_01_01_Line_of_businessZ0010</formula1>
    </dataValidation>
  </dataValidations>
  <pageMargins left="0.7" right="0.7" top="0.75" bottom="0.75" header="0.3" footer="0.3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7" width="15.7109375" style="12"/>
    <col min="8" max="16" width="15.7109375" style="1"/>
    <col min="17" max="17" width="15.7109375" style="11"/>
    <col min="18" max="16384" width="15.7109375" style="1"/>
  </cols>
  <sheetData>
    <row r="1" spans="1:17" ht="105" x14ac:dyDescent="0.25">
      <c r="A1" s="1" t="s">
        <v>0</v>
      </c>
      <c r="B1" s="2" t="s">
        <v>359</v>
      </c>
      <c r="C1" s="2" t="s">
        <v>661</v>
      </c>
      <c r="D1" s="2" t="s">
        <v>662</v>
      </c>
      <c r="E1" s="2" t="s">
        <v>360</v>
      </c>
      <c r="F1" s="2" t="s">
        <v>363</v>
      </c>
      <c r="G1" s="2" t="s">
        <v>364</v>
      </c>
      <c r="H1" s="2" t="s">
        <v>365</v>
      </c>
      <c r="I1" s="2" t="s">
        <v>663</v>
      </c>
      <c r="J1" s="2" t="s">
        <v>664</v>
      </c>
      <c r="K1" s="2" t="s">
        <v>665</v>
      </c>
      <c r="L1" s="2" t="s">
        <v>666</v>
      </c>
      <c r="M1" s="2" t="s">
        <v>667</v>
      </c>
      <c r="N1" s="2" t="s">
        <v>340</v>
      </c>
      <c r="O1" s="2" t="s">
        <v>657</v>
      </c>
      <c r="P1" s="2" t="s">
        <v>658</v>
      </c>
      <c r="Q1" s="2" t="s">
        <v>391</v>
      </c>
    </row>
    <row r="2" spans="1:1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659</v>
      </c>
    </row>
    <row r="3" spans="1:17" x14ac:dyDescent="0.25">
      <c r="A3" s="1" t="s">
        <v>6</v>
      </c>
      <c r="B3" s="2" t="s">
        <v>649</v>
      </c>
      <c r="C3" s="2" t="s">
        <v>672</v>
      </c>
      <c r="D3" s="2" t="s">
        <v>294</v>
      </c>
      <c r="E3" s="2" t="s">
        <v>294</v>
      </c>
      <c r="F3" s="2" t="s">
        <v>297</v>
      </c>
      <c r="G3" s="2" t="s">
        <v>297</v>
      </c>
      <c r="H3" s="2" t="s">
        <v>651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294</v>
      </c>
      <c r="O3" s="2" t="s">
        <v>294</v>
      </c>
      <c r="P3" s="2" t="s">
        <v>294</v>
      </c>
      <c r="Q3" s="2" t="s">
        <v>654</v>
      </c>
    </row>
    <row r="4" spans="1:17" x14ac:dyDescent="0.25">
      <c r="B4" s="2" t="s">
        <v>392</v>
      </c>
      <c r="C4" s="2" t="s">
        <v>328</v>
      </c>
      <c r="D4" s="2" t="s">
        <v>393</v>
      </c>
      <c r="E4" s="2" t="s">
        <v>327</v>
      </c>
      <c r="F4" s="2" t="s">
        <v>324</v>
      </c>
      <c r="G4" s="2" t="s">
        <v>394</v>
      </c>
      <c r="H4" s="2" t="s">
        <v>323</v>
      </c>
      <c r="I4" s="2" t="s">
        <v>395</v>
      </c>
      <c r="J4" s="2" t="s">
        <v>396</v>
      </c>
      <c r="K4" s="2" t="s">
        <v>397</v>
      </c>
      <c r="L4" s="2" t="s">
        <v>331</v>
      </c>
      <c r="M4" s="2" t="s">
        <v>398</v>
      </c>
      <c r="N4" s="2" t="s">
        <v>26</v>
      </c>
      <c r="O4" s="2" t="s">
        <v>329</v>
      </c>
      <c r="P4" s="2" t="s">
        <v>330</v>
      </c>
      <c r="Q4" s="2" t="s">
        <v>660</v>
      </c>
    </row>
    <row r="5" spans="1:17" x14ac:dyDescent="0.25">
      <c r="B5" s="8"/>
      <c r="Q5" s="10"/>
    </row>
  </sheetData>
  <dataValidations count="12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S_30_01_01_02_Finite_reinsurance_or_similar_arrangements</formula1>
    </dataValidation>
    <dataValidation type="list" operator="equal" allowBlank="1" showInputMessage="1" showErrorMessage="1" errorTitle="Invalid data" error="Please select values from the dropdown" sqref="C5:C1048576">
      <formula1>S_30_01_01_02_Proportional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S_30_01_01_02_Currency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S_30_01_01_02_Line_of_businessZ0010</formula1>
    </dataValidation>
  </dataValidations>
  <pageMargins left="0.7" right="0.7" top="0.75" bottom="0.75" header="0.3" footer="0.3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12" width="15.7109375" style="1"/>
    <col min="13" max="13" width="15.7109375" style="11"/>
    <col min="14" max="16384" width="15.7109375" style="1"/>
  </cols>
  <sheetData>
    <row r="1" spans="1:13" ht="75" x14ac:dyDescent="0.25">
      <c r="A1" s="1" t="s">
        <v>0</v>
      </c>
      <c r="B1" s="2" t="s">
        <v>333</v>
      </c>
      <c r="C1" s="2" t="s">
        <v>334</v>
      </c>
      <c r="D1" s="2" t="s">
        <v>365</v>
      </c>
      <c r="E1" s="2" t="s">
        <v>655</v>
      </c>
      <c r="F1" s="2" t="s">
        <v>656</v>
      </c>
      <c r="G1" s="2" t="s">
        <v>339</v>
      </c>
      <c r="H1" s="2" t="s">
        <v>340</v>
      </c>
      <c r="I1" s="2" t="s">
        <v>657</v>
      </c>
      <c r="J1" s="2" t="s">
        <v>658</v>
      </c>
      <c r="K1" s="2" t="s">
        <v>19</v>
      </c>
      <c r="L1" s="2" t="s">
        <v>326</v>
      </c>
      <c r="M1" s="2" t="s">
        <v>391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659</v>
      </c>
    </row>
    <row r="3" spans="1:13" x14ac:dyDescent="0.25">
      <c r="A3" s="1" t="s">
        <v>6</v>
      </c>
      <c r="B3" s="2" t="s">
        <v>355</v>
      </c>
      <c r="C3" s="2" t="s">
        <v>5</v>
      </c>
      <c r="D3" s="2" t="s">
        <v>651</v>
      </c>
      <c r="E3" s="2" t="s">
        <v>320</v>
      </c>
      <c r="F3" s="2" t="s">
        <v>320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654</v>
      </c>
    </row>
    <row r="4" spans="1:13" x14ac:dyDescent="0.25"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318</v>
      </c>
      <c r="G4" s="2" t="s">
        <v>27</v>
      </c>
      <c r="H4" s="2" t="s">
        <v>309</v>
      </c>
      <c r="I4" s="2" t="s">
        <v>310</v>
      </c>
      <c r="J4" s="2" t="s">
        <v>311</v>
      </c>
      <c r="K4" s="2" t="s">
        <v>312</v>
      </c>
      <c r="L4" s="2" t="s">
        <v>313</v>
      </c>
      <c r="M4" s="2" t="s">
        <v>660</v>
      </c>
    </row>
    <row r="5" spans="1:13" x14ac:dyDescent="0.25">
      <c r="B5" s="8"/>
      <c r="M5" s="10"/>
    </row>
  </sheetData>
  <dataValidations count="7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S_30_02_01_01_Activity_code_broker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S_30_02_01_01_Line_of_businessZ0010</formula1>
    </dataValidation>
  </dataValidations>
  <pageMargins left="0.7" right="0.7" top="0.75" bottom="0.75" header="0.3" footer="0.3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12" width="15.7109375" style="1"/>
    <col min="13" max="13" width="15.7109375" style="11"/>
    <col min="14" max="16384" width="15.7109375" style="1"/>
  </cols>
  <sheetData>
    <row r="1" spans="1:13" ht="75" x14ac:dyDescent="0.25">
      <c r="A1" s="1" t="s">
        <v>0</v>
      </c>
      <c r="B1" s="2" t="s">
        <v>333</v>
      </c>
      <c r="C1" s="2" t="s">
        <v>334</v>
      </c>
      <c r="D1" s="2" t="s">
        <v>365</v>
      </c>
      <c r="E1" s="2" t="s">
        <v>655</v>
      </c>
      <c r="F1" s="2" t="s">
        <v>656</v>
      </c>
      <c r="G1" s="2" t="s">
        <v>339</v>
      </c>
      <c r="H1" s="2" t="s">
        <v>340</v>
      </c>
      <c r="I1" s="2" t="s">
        <v>657</v>
      </c>
      <c r="J1" s="2" t="s">
        <v>658</v>
      </c>
      <c r="K1" s="2" t="s">
        <v>19</v>
      </c>
      <c r="L1" s="2" t="s">
        <v>326</v>
      </c>
      <c r="M1" s="2" t="s">
        <v>391</v>
      </c>
    </row>
    <row r="2" spans="1:13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 t="s">
        <v>659</v>
      </c>
    </row>
    <row r="3" spans="1:13" x14ac:dyDescent="0.25">
      <c r="A3" s="1" t="s">
        <v>6</v>
      </c>
      <c r="B3" s="2" t="s">
        <v>355</v>
      </c>
      <c r="C3" s="2" t="s">
        <v>5</v>
      </c>
      <c r="D3" s="2" t="s">
        <v>651</v>
      </c>
      <c r="E3" s="2" t="s">
        <v>320</v>
      </c>
      <c r="F3" s="2" t="s">
        <v>320</v>
      </c>
      <c r="G3" s="2" t="s">
        <v>294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294</v>
      </c>
      <c r="M3" s="2" t="s">
        <v>654</v>
      </c>
    </row>
    <row r="4" spans="1:13" x14ac:dyDescent="0.25">
      <c r="B4" s="2" t="s">
        <v>25</v>
      </c>
      <c r="C4" s="2" t="s">
        <v>26</v>
      </c>
      <c r="D4" s="2" t="s">
        <v>329</v>
      </c>
      <c r="E4" s="2" t="s">
        <v>330</v>
      </c>
      <c r="F4" s="2" t="s">
        <v>392</v>
      </c>
      <c r="G4" s="2" t="s">
        <v>328</v>
      </c>
      <c r="H4" s="2" t="s">
        <v>21</v>
      </c>
      <c r="I4" s="2" t="s">
        <v>332</v>
      </c>
      <c r="J4" s="2" t="s">
        <v>22</v>
      </c>
      <c r="K4" s="2" t="s">
        <v>23</v>
      </c>
      <c r="L4" s="2" t="s">
        <v>24</v>
      </c>
      <c r="M4" s="2" t="s">
        <v>660</v>
      </c>
    </row>
    <row r="5" spans="1:13" x14ac:dyDescent="0.25">
      <c r="B5" s="8"/>
      <c r="M5" s="10"/>
    </row>
  </sheetData>
  <dataValidations count="7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S_30_02_01_02_Activity_code_broker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S_30_02_01_02_Currency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S_30_02_01_02_Line_of_businessZ0010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2"/>
    <col min="17" max="17" width="15.7109375" style="11"/>
    <col min="18" max="16384" width="15.7109375" style="1"/>
  </cols>
  <sheetData>
    <row r="1" spans="1:17" ht="45" x14ac:dyDescent="0.25">
      <c r="A1" s="1" t="s">
        <v>0</v>
      </c>
      <c r="B1" s="2" t="s">
        <v>6684</v>
      </c>
      <c r="C1" s="2" t="s">
        <v>6721</v>
      </c>
      <c r="D1" s="2" t="s">
        <v>6722</v>
      </c>
      <c r="E1" s="2" t="s">
        <v>16</v>
      </c>
      <c r="F1" s="2" t="s">
        <v>6723</v>
      </c>
      <c r="G1" s="2" t="s">
        <v>6724</v>
      </c>
      <c r="H1" s="2" t="s">
        <v>6725</v>
      </c>
      <c r="I1" s="2" t="s">
        <v>6726</v>
      </c>
      <c r="J1" s="2" t="s">
        <v>6727</v>
      </c>
      <c r="K1" s="2" t="s">
        <v>5648</v>
      </c>
      <c r="L1" s="2" t="s">
        <v>6728</v>
      </c>
      <c r="M1" s="2" t="s">
        <v>6729</v>
      </c>
      <c r="N1" s="2" t="s">
        <v>6730</v>
      </c>
      <c r="O1" s="2" t="s">
        <v>6731</v>
      </c>
      <c r="P1" s="2" t="s">
        <v>5652</v>
      </c>
      <c r="Q1" s="2" t="s">
        <v>5653</v>
      </c>
    </row>
    <row r="2" spans="1:17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294</v>
      </c>
      <c r="I3" s="2" t="s">
        <v>294</v>
      </c>
      <c r="J3" s="2" t="s">
        <v>651</v>
      </c>
      <c r="K3" s="2" t="s">
        <v>294</v>
      </c>
      <c r="L3" s="2" t="s">
        <v>294</v>
      </c>
      <c r="M3" s="2" t="s">
        <v>6738</v>
      </c>
      <c r="N3" s="2" t="s">
        <v>651</v>
      </c>
      <c r="O3" s="2" t="s">
        <v>651</v>
      </c>
      <c r="P3" s="2" t="s">
        <v>297</v>
      </c>
      <c r="Q3" s="2" t="s">
        <v>294</v>
      </c>
    </row>
    <row r="4" spans="1:17" x14ac:dyDescent="0.25">
      <c r="B4" s="2" t="s">
        <v>330</v>
      </c>
      <c r="C4" s="2" t="s">
        <v>392</v>
      </c>
      <c r="D4" s="2" t="s">
        <v>328</v>
      </c>
      <c r="E4" s="2" t="s">
        <v>393</v>
      </c>
      <c r="F4" s="2" t="s">
        <v>327</v>
      </c>
      <c r="G4" s="2" t="s">
        <v>324</v>
      </c>
      <c r="H4" s="2" t="s">
        <v>394</v>
      </c>
      <c r="I4" s="2" t="s">
        <v>323</v>
      </c>
      <c r="J4" s="2" t="s">
        <v>395</v>
      </c>
      <c r="K4" s="2" t="s">
        <v>396</v>
      </c>
      <c r="L4" s="2" t="s">
        <v>397</v>
      </c>
      <c r="M4" s="2" t="s">
        <v>331</v>
      </c>
      <c r="N4" s="2" t="s">
        <v>398</v>
      </c>
      <c r="O4" s="2" t="s">
        <v>399</v>
      </c>
      <c r="P4" s="2" t="s">
        <v>400</v>
      </c>
      <c r="Q4" s="2" t="s">
        <v>310</v>
      </c>
    </row>
    <row r="5" spans="1:17" x14ac:dyDescent="0.25">
      <c r="B5" s="8"/>
      <c r="Q5" s="10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294</v>
      </c>
      <c r="C3" s="2" t="s">
        <v>295</v>
      </c>
      <c r="D3" s="2" t="s">
        <v>296</v>
      </c>
      <c r="E3" s="2" t="s">
        <v>294</v>
      </c>
      <c r="F3" s="2" t="s">
        <v>294</v>
      </c>
      <c r="G3" s="2" t="s">
        <v>297</v>
      </c>
      <c r="H3" s="2" t="s">
        <v>298</v>
      </c>
      <c r="I3" s="2" t="s">
        <v>294</v>
      </c>
    </row>
    <row r="4" spans="1:9" x14ac:dyDescent="0.25">
      <c r="B4" s="2" t="s">
        <v>324</v>
      </c>
      <c r="C4" s="2" t="s">
        <v>394</v>
      </c>
      <c r="D4" s="2" t="s">
        <v>323</v>
      </c>
      <c r="E4" s="2" t="s">
        <v>395</v>
      </c>
      <c r="F4" s="2" t="s">
        <v>396</v>
      </c>
      <c r="G4" s="2" t="s">
        <v>397</v>
      </c>
      <c r="H4" s="2" t="s">
        <v>331</v>
      </c>
      <c r="I4" s="2" t="s">
        <v>393</v>
      </c>
    </row>
    <row r="5" spans="1:9" x14ac:dyDescent="0.25">
      <c r="B5" s="8"/>
      <c r="I5" s="10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S_30_02_01_03_Type_of_reinsurer</formula1>
    </dataValidation>
    <dataValidation type="list" operator="equal" allowBlank="1" showInputMessage="1" showErrorMessage="1" errorTitle="Invalid data" error="Please select values from the dropdown" sqref="D5:D1048576">
      <formula1>S_30_02_01_03_Country_of_residency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S_30_02_01_03_Credit_quality_step</formula1>
    </dataValidation>
  </dataValidations>
  <pageMargins left="0.7" right="0.7" top="0.75" bottom="0.75" header="0.3" footer="0.3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325</v>
      </c>
      <c r="C1" s="2" t="s">
        <v>326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294</v>
      </c>
      <c r="C3" s="2" t="s">
        <v>294</v>
      </c>
    </row>
    <row r="4" spans="1:3" x14ac:dyDescent="0.25">
      <c r="B4" s="2" t="s">
        <v>400</v>
      </c>
      <c r="C4" s="2" t="s">
        <v>398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8" width="15.7109375" style="12"/>
    <col min="9" max="13" width="15.7109375" style="1"/>
    <col min="14" max="14" width="15.7109375" style="3"/>
    <col min="15" max="15" width="15.7109375" style="1"/>
    <col min="16" max="16" width="15.7109375" style="3"/>
    <col min="17" max="17" width="15.7109375" style="1"/>
    <col min="18" max="18" width="15.7109375" style="3"/>
    <col min="19" max="22" width="15.7109375" style="1"/>
    <col min="23" max="33" width="15.7109375" style="3"/>
    <col min="34" max="38" width="15.7109375" style="1"/>
    <col min="39" max="39" width="15.7109375" style="11"/>
    <col min="40" max="16384" width="15.7109375" style="1"/>
  </cols>
  <sheetData>
    <row r="1" spans="1:39" ht="90" x14ac:dyDescent="0.25">
      <c r="A1" s="1" t="s">
        <v>0</v>
      </c>
      <c r="B1" s="2" t="s">
        <v>358</v>
      </c>
      <c r="C1" s="2" t="s">
        <v>359</v>
      </c>
      <c r="D1" s="2" t="s">
        <v>360</v>
      </c>
      <c r="E1" s="2" t="s">
        <v>361</v>
      </c>
      <c r="F1" s="2" t="s">
        <v>362</v>
      </c>
      <c r="G1" s="2" t="s">
        <v>363</v>
      </c>
      <c r="H1" s="2" t="s">
        <v>364</v>
      </c>
      <c r="I1" s="2" t="s">
        <v>365</v>
      </c>
      <c r="J1" s="2" t="s">
        <v>366</v>
      </c>
      <c r="K1" s="2" t="s">
        <v>367</v>
      </c>
      <c r="L1" s="2" t="s">
        <v>368</v>
      </c>
      <c r="M1" s="2" t="s">
        <v>369</v>
      </c>
      <c r="N1" s="2" t="s">
        <v>370</v>
      </c>
      <c r="O1" s="2" t="s">
        <v>371</v>
      </c>
      <c r="P1" s="2" t="s">
        <v>372</v>
      </c>
      <c r="Q1" s="2" t="s">
        <v>373</v>
      </c>
      <c r="R1" s="2" t="s">
        <v>374</v>
      </c>
      <c r="S1" s="2" t="s">
        <v>375</v>
      </c>
      <c r="T1" s="2" t="s">
        <v>376</v>
      </c>
      <c r="U1" s="2" t="s">
        <v>377</v>
      </c>
      <c r="V1" s="2" t="s">
        <v>378</v>
      </c>
      <c r="W1" s="2" t="s">
        <v>379</v>
      </c>
      <c r="X1" s="2" t="s">
        <v>380</v>
      </c>
      <c r="Y1" s="2" t="s">
        <v>381</v>
      </c>
      <c r="Z1" s="2" t="s">
        <v>382</v>
      </c>
      <c r="AA1" s="2" t="s">
        <v>383</v>
      </c>
      <c r="AB1" s="2" t="s">
        <v>384</v>
      </c>
      <c r="AC1" s="2" t="s">
        <v>385</v>
      </c>
      <c r="AD1" s="2" t="s">
        <v>386</v>
      </c>
      <c r="AE1" s="2" t="s">
        <v>387</v>
      </c>
      <c r="AF1" s="2" t="s">
        <v>388</v>
      </c>
      <c r="AG1" s="2" t="s">
        <v>389</v>
      </c>
      <c r="AH1" s="2" t="s">
        <v>390</v>
      </c>
      <c r="AI1" s="2" t="s">
        <v>340</v>
      </c>
      <c r="AJ1" s="2" t="s">
        <v>341</v>
      </c>
      <c r="AK1" s="2" t="s">
        <v>342</v>
      </c>
      <c r="AL1" s="2" t="s">
        <v>343</v>
      </c>
      <c r="AM1" s="2" t="s">
        <v>391</v>
      </c>
    </row>
    <row r="2" spans="1:3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25">
      <c r="A3" s="1" t="s">
        <v>6</v>
      </c>
      <c r="B3" s="2" t="s">
        <v>357</v>
      </c>
      <c r="C3" s="2" t="s">
        <v>649</v>
      </c>
      <c r="D3" s="2" t="s">
        <v>294</v>
      </c>
      <c r="E3" s="2" t="s">
        <v>650</v>
      </c>
      <c r="F3" s="2" t="s">
        <v>294</v>
      </c>
      <c r="G3" s="2" t="s">
        <v>297</v>
      </c>
      <c r="H3" s="2" t="s">
        <v>297</v>
      </c>
      <c r="I3" s="2" t="s">
        <v>651</v>
      </c>
      <c r="J3" s="2" t="s">
        <v>652</v>
      </c>
      <c r="K3" s="2" t="s">
        <v>320</v>
      </c>
      <c r="L3" s="2" t="s">
        <v>320</v>
      </c>
      <c r="M3" s="2" t="s">
        <v>320</v>
      </c>
      <c r="N3" s="2" t="s">
        <v>5</v>
      </c>
      <c r="O3" s="2" t="s">
        <v>320</v>
      </c>
      <c r="P3" s="2" t="s">
        <v>5</v>
      </c>
      <c r="Q3" s="2" t="s">
        <v>320</v>
      </c>
      <c r="R3" s="2" t="s">
        <v>5</v>
      </c>
      <c r="S3" s="2" t="s">
        <v>320</v>
      </c>
      <c r="T3" s="2" t="s">
        <v>320</v>
      </c>
      <c r="U3" s="2" t="s">
        <v>357</v>
      </c>
      <c r="V3" s="2" t="s">
        <v>294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653</v>
      </c>
      <c r="AI3" s="2" t="s">
        <v>294</v>
      </c>
      <c r="AJ3" s="2" t="s">
        <v>294</v>
      </c>
      <c r="AK3" s="2" t="s">
        <v>294</v>
      </c>
      <c r="AL3" s="2" t="s">
        <v>357</v>
      </c>
      <c r="AM3" s="2" t="s">
        <v>654</v>
      </c>
    </row>
    <row r="4" spans="1:39" x14ac:dyDescent="0.25">
      <c r="B4" s="2" t="s">
        <v>312</v>
      </c>
      <c r="C4" s="2" t="s">
        <v>313</v>
      </c>
      <c r="D4" s="2" t="s">
        <v>315</v>
      </c>
      <c r="E4" s="2" t="s">
        <v>316</v>
      </c>
      <c r="F4" s="2" t="s">
        <v>317</v>
      </c>
      <c r="G4" s="2" t="s">
        <v>318</v>
      </c>
      <c r="H4" s="2" t="s">
        <v>27</v>
      </c>
      <c r="I4" s="2" t="s">
        <v>20</v>
      </c>
      <c r="J4" s="2" t="s">
        <v>21</v>
      </c>
      <c r="K4" s="2" t="s">
        <v>332</v>
      </c>
      <c r="L4" s="2" t="s">
        <v>22</v>
      </c>
      <c r="M4" s="2" t="s">
        <v>23</v>
      </c>
      <c r="N4" s="2" t="s">
        <v>24</v>
      </c>
      <c r="O4" s="2" t="s">
        <v>25</v>
      </c>
      <c r="P4" s="2" t="s">
        <v>26</v>
      </c>
      <c r="Q4" s="2" t="s">
        <v>329</v>
      </c>
      <c r="R4" s="2" t="s">
        <v>330</v>
      </c>
      <c r="S4" s="2" t="s">
        <v>392</v>
      </c>
      <c r="T4" s="2" t="s">
        <v>328</v>
      </c>
      <c r="U4" s="2" t="s">
        <v>393</v>
      </c>
      <c r="V4" s="2" t="s">
        <v>327</v>
      </c>
      <c r="W4" s="2" t="s">
        <v>324</v>
      </c>
      <c r="X4" s="2" t="s">
        <v>394</v>
      </c>
      <c r="Y4" s="2" t="s">
        <v>323</v>
      </c>
      <c r="Z4" s="2" t="s">
        <v>395</v>
      </c>
      <c r="AA4" s="2" t="s">
        <v>396</v>
      </c>
      <c r="AB4" s="2" t="s">
        <v>397</v>
      </c>
      <c r="AC4" s="2" t="s">
        <v>331</v>
      </c>
      <c r="AD4" s="2" t="s">
        <v>398</v>
      </c>
      <c r="AE4" s="2" t="s">
        <v>399</v>
      </c>
      <c r="AF4" s="2" t="s">
        <v>400</v>
      </c>
      <c r="AG4" s="2" t="s">
        <v>401</v>
      </c>
      <c r="AH4" s="2" t="s">
        <v>402</v>
      </c>
      <c r="AI4" s="2" t="s">
        <v>319</v>
      </c>
      <c r="AJ4" s="2" t="s">
        <v>309</v>
      </c>
      <c r="AK4" s="2" t="s">
        <v>310</v>
      </c>
      <c r="AL4" s="2" t="s">
        <v>311</v>
      </c>
      <c r="AM4" s="2" t="s">
        <v>314</v>
      </c>
    </row>
    <row r="5" spans="1:39" x14ac:dyDescent="0.25">
      <c r="B5" s="8"/>
      <c r="AM5" s="10"/>
    </row>
  </sheetData>
  <dataValidations count="33">
    <dataValidation type="custom" allowBlank="1" showInputMessage="1" showErrorMessage="1" sqref="B1:AM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C5:C1048576">
      <formula1>S_30_03_01_01_Finite_reinsurance_or_similar_arrangements</formula1>
    </dataValidation>
    <dataValidation type="list" operator="equal" allowBlank="1" showInputMessage="1" showErrorMessage="1" errorTitle="Invalid data" error="Please select values from the dropdown" sqref="E5:E1048576">
      <formula1>S_30_03_01_01_Type_of_reinsurance_treaty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S_30_03_01_01_Currency</formula1>
    </dataValidation>
    <dataValidation type="list" operator="equal" allowBlank="1" showInputMessage="1" showErrorMessage="1" errorTitle="Invalid data" error="Please select values from the dropdown" sqref="J5:J1048576">
      <formula1>S_30_03_01_01_Type_of_underwriting_model_SI_MPL_PML_EML_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H5:AH1048576">
      <formula1>S_30_03_01_01_XL_premium_flat</formula1>
    </dataValidation>
    <dataValidation type="whole" showInputMessage="1" showErrorMessage="1" errorTitle="Invalid data" error="Please enter only the integer value" sqref="AL5:A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AM5:AM1048576">
      <formula1>S_30_03_01_01_Line_of_business</formula1>
    </dataValidation>
  </dataValidations>
  <pageMargins left="0.7" right="0.7" top="0.75" bottom="0.75" header="0.3" footer="0.3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5" width="15.7109375" style="1"/>
    <col min="6" max="6" width="15.7109375" style="3"/>
    <col min="7" max="14" width="15.7109375" style="1"/>
    <col min="15" max="15" width="15.7109375" style="11"/>
    <col min="16" max="16384" width="15.7109375" style="1"/>
  </cols>
  <sheetData>
    <row r="1" spans="1:15" ht="90" x14ac:dyDescent="0.25">
      <c r="A1" s="1" t="s">
        <v>0</v>
      </c>
      <c r="B1" s="2" t="s">
        <v>333</v>
      </c>
      <c r="C1" s="2" t="s">
        <v>334</v>
      </c>
      <c r="D1" s="2" t="s">
        <v>335</v>
      </c>
      <c r="E1" s="2" t="s">
        <v>336</v>
      </c>
      <c r="F1" s="2" t="s">
        <v>337</v>
      </c>
      <c r="G1" s="2" t="s">
        <v>338</v>
      </c>
      <c r="H1" s="2" t="s">
        <v>339</v>
      </c>
      <c r="I1" s="2" t="s">
        <v>340</v>
      </c>
      <c r="J1" s="2" t="s">
        <v>341</v>
      </c>
      <c r="K1" s="2" t="s">
        <v>342</v>
      </c>
      <c r="L1" s="2" t="s">
        <v>343</v>
      </c>
      <c r="M1" s="2" t="s">
        <v>19</v>
      </c>
      <c r="N1" s="2" t="s">
        <v>326</v>
      </c>
      <c r="O1" s="2" t="s">
        <v>322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355</v>
      </c>
      <c r="C3" s="2" t="s">
        <v>5</v>
      </c>
      <c r="D3" s="2" t="s">
        <v>320</v>
      </c>
      <c r="E3" s="2" t="s">
        <v>356</v>
      </c>
      <c r="F3" s="2" t="s">
        <v>5</v>
      </c>
      <c r="G3" s="2" t="s">
        <v>320</v>
      </c>
      <c r="H3" s="2" t="s">
        <v>294</v>
      </c>
      <c r="I3" s="2" t="s">
        <v>294</v>
      </c>
      <c r="J3" s="2" t="s">
        <v>294</v>
      </c>
      <c r="K3" s="2" t="s">
        <v>294</v>
      </c>
      <c r="L3" s="2" t="s">
        <v>357</v>
      </c>
      <c r="M3" s="2" t="s">
        <v>294</v>
      </c>
      <c r="N3" s="2" t="s">
        <v>294</v>
      </c>
      <c r="O3" s="2" t="s">
        <v>294</v>
      </c>
    </row>
    <row r="4" spans="1:15" x14ac:dyDescent="0.25"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318</v>
      </c>
      <c r="G4" s="2" t="s">
        <v>20</v>
      </c>
      <c r="H4" s="2" t="s">
        <v>21</v>
      </c>
      <c r="I4" s="2" t="s">
        <v>319</v>
      </c>
      <c r="J4" s="2" t="s">
        <v>309</v>
      </c>
      <c r="K4" s="2" t="s">
        <v>310</v>
      </c>
      <c r="L4" s="2" t="s">
        <v>311</v>
      </c>
      <c r="M4" s="2" t="s">
        <v>312</v>
      </c>
      <c r="N4" s="2" t="s">
        <v>313</v>
      </c>
      <c r="O4" s="2" t="s">
        <v>27</v>
      </c>
    </row>
    <row r="5" spans="1:15" x14ac:dyDescent="0.25">
      <c r="B5" s="8"/>
      <c r="O5" s="10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S_30_04_01_01_Activity_code_broker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S_30_04_01_01_Type_of_collateral_if_applicable_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294</v>
      </c>
      <c r="C3" s="2" t="s">
        <v>295</v>
      </c>
      <c r="D3" s="2" t="s">
        <v>296</v>
      </c>
      <c r="E3" s="2" t="s">
        <v>294</v>
      </c>
      <c r="F3" s="2" t="s">
        <v>294</v>
      </c>
      <c r="G3" s="2" t="s">
        <v>297</v>
      </c>
      <c r="H3" s="2" t="s">
        <v>298</v>
      </c>
      <c r="I3" s="2" t="s">
        <v>294</v>
      </c>
    </row>
    <row r="4" spans="1:9" x14ac:dyDescent="0.25">
      <c r="B4" s="2" t="s">
        <v>23</v>
      </c>
      <c r="C4" s="2" t="s">
        <v>24</v>
      </c>
      <c r="D4" s="2" t="s">
        <v>25</v>
      </c>
      <c r="E4" s="2" t="s">
        <v>26</v>
      </c>
      <c r="F4" s="2" t="s">
        <v>329</v>
      </c>
      <c r="G4" s="2" t="s">
        <v>330</v>
      </c>
      <c r="H4" s="2" t="s">
        <v>331</v>
      </c>
      <c r="I4" s="2" t="s">
        <v>332</v>
      </c>
    </row>
    <row r="5" spans="1:9" x14ac:dyDescent="0.25">
      <c r="B5" s="8"/>
      <c r="I5" s="10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S_30_04_01_02_Type_of_reinsurer</formula1>
    </dataValidation>
    <dataValidation type="list" operator="equal" allowBlank="1" showInputMessage="1" showErrorMessage="1" errorTitle="Invalid data" error="Please select values from the dropdown" sqref="D5:D1048576">
      <formula1>S_30_04_01_02_Country_of_residency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S_30_04_01_02_Credit_quality_step</formula1>
    </dataValidation>
  </dataValidations>
  <pageMargins left="0.7" right="0.7" top="0.75" bottom="0.75" header="0.3" footer="0.3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30" x14ac:dyDescent="0.25">
      <c r="A1" s="1" t="s">
        <v>0</v>
      </c>
      <c r="B1" s="2" t="s">
        <v>325</v>
      </c>
      <c r="C1" s="2" t="s">
        <v>326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294</v>
      </c>
      <c r="C3" s="2" t="s">
        <v>294</v>
      </c>
    </row>
    <row r="4" spans="1:3" x14ac:dyDescent="0.25">
      <c r="B4" s="2" t="s">
        <v>327</v>
      </c>
      <c r="C4" s="2" t="s">
        <v>328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ht="45" x14ac:dyDescent="0.25">
      <c r="A1" s="1" t="s">
        <v>0</v>
      </c>
      <c r="B1" s="2" t="s">
        <v>321</v>
      </c>
      <c r="C1" s="2" t="s">
        <v>322</v>
      </c>
    </row>
    <row r="2" spans="1:3" x14ac:dyDescent="0.25">
      <c r="A2" s="1" t="s">
        <v>2</v>
      </c>
      <c r="B2" s="2"/>
      <c r="C2" s="2"/>
    </row>
    <row r="3" spans="1:3" x14ac:dyDescent="0.25">
      <c r="A3" s="1" t="s">
        <v>6</v>
      </c>
      <c r="B3" s="2" t="s">
        <v>294</v>
      </c>
      <c r="C3" s="2" t="s">
        <v>294</v>
      </c>
    </row>
    <row r="4" spans="1:3" x14ac:dyDescent="0.25">
      <c r="B4" s="2" t="s">
        <v>323</v>
      </c>
      <c r="C4" s="2" t="s">
        <v>324</v>
      </c>
    </row>
    <row r="5" spans="1:3" x14ac:dyDescent="0.25">
      <c r="B5" s="8"/>
      <c r="C5" s="10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90" x14ac:dyDescent="0.25">
      <c r="A1" s="1" t="s">
        <v>0</v>
      </c>
      <c r="B1" s="2" t="s">
        <v>299</v>
      </c>
      <c r="C1" s="2" t="s">
        <v>300</v>
      </c>
      <c r="D1" s="2" t="s">
        <v>301</v>
      </c>
      <c r="E1" s="2" t="s">
        <v>302</v>
      </c>
      <c r="F1" s="2" t="s">
        <v>303</v>
      </c>
      <c r="G1" s="2" t="s">
        <v>304</v>
      </c>
      <c r="H1" s="2" t="s">
        <v>305</v>
      </c>
      <c r="I1" s="2" t="s">
        <v>306</v>
      </c>
      <c r="J1" s="2" t="s">
        <v>307</v>
      </c>
      <c r="K1" s="2" t="s">
        <v>308</v>
      </c>
      <c r="L1" s="2" t="s">
        <v>19</v>
      </c>
    </row>
    <row r="2" spans="1:12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294</v>
      </c>
    </row>
    <row r="4" spans="1:12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319</v>
      </c>
    </row>
    <row r="5" spans="1:12" x14ac:dyDescent="0.25">
      <c r="B5" s="8"/>
      <c r="L5" s="10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2"/>
    <col min="8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294</v>
      </c>
      <c r="C3" s="2" t="s">
        <v>295</v>
      </c>
      <c r="D3" s="2" t="s">
        <v>296</v>
      </c>
      <c r="E3" s="2" t="s">
        <v>294</v>
      </c>
      <c r="F3" s="2" t="s">
        <v>294</v>
      </c>
      <c r="G3" s="2" t="s">
        <v>297</v>
      </c>
      <c r="H3" s="2" t="s">
        <v>298</v>
      </c>
      <c r="I3" s="2" t="s">
        <v>294</v>
      </c>
    </row>
    <row r="4" spans="1:9" x14ac:dyDescent="0.25">
      <c r="B4" s="2" t="s">
        <v>20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</row>
    <row r="5" spans="1:9" x14ac:dyDescent="0.25">
      <c r="B5" s="8"/>
      <c r="I5" s="10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S_31_01_03_02_Type_of_reinsurer</formula1>
    </dataValidation>
    <dataValidation type="list" operator="equal" allowBlank="1" showInputMessage="1" showErrorMessage="1" errorTitle="Invalid data" error="Please select values from the dropdown" sqref="D5:D1048576">
      <formula1>S_31_01_03_02_Country_of_residency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list" operator="equal" allowBlank="1" showInputMessage="1" showErrorMessage="1" errorTitle="Invalid data" error="Please select values from the dropdown" sqref="H5:H1048576">
      <formula1>S_31_01_03_02_Credit_quality_step</formula1>
    </dataValidation>
  </dataValidations>
  <pageMargins left="0.7" right="0.7" top="0.75" bottom="0.75" header="0.3" footer="0.3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7</v>
      </c>
      <c r="C1" s="2" t="s">
        <v>7</v>
      </c>
    </row>
    <row r="2" spans="1:3" ht="45" x14ac:dyDescent="0.25">
      <c r="A2" s="1" t="s">
        <v>2</v>
      </c>
      <c r="B2" s="2" t="s">
        <v>8</v>
      </c>
      <c r="C2" s="2" t="s">
        <v>9</v>
      </c>
    </row>
    <row r="3" spans="1:3" x14ac:dyDescent="0.25">
      <c r="A3" s="1" t="s">
        <v>6</v>
      </c>
      <c r="B3" s="2" t="s">
        <v>11</v>
      </c>
      <c r="C3" s="2" t="s">
        <v>11</v>
      </c>
    </row>
    <row r="4" spans="1:3" x14ac:dyDescent="0.25">
      <c r="B4" s="2" t="s">
        <v>4</v>
      </c>
      <c r="C4" s="2" t="s">
        <v>10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6682</v>
      </c>
      <c r="C1" s="2" t="s">
        <v>6717</v>
      </c>
      <c r="D1" s="2" t="s">
        <v>6683</v>
      </c>
      <c r="E1" s="2" t="s">
        <v>866</v>
      </c>
      <c r="F1" s="2" t="s">
        <v>6718</v>
      </c>
      <c r="G1" s="2" t="s">
        <v>6719</v>
      </c>
      <c r="H1" s="2" t="s">
        <v>6720</v>
      </c>
      <c r="I1" s="2" t="s">
        <v>5477</v>
      </c>
    </row>
    <row r="2" spans="1:9" x14ac:dyDescent="0.25">
      <c r="A2" s="1" t="s">
        <v>2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6</v>
      </c>
      <c r="B3" s="2" t="s">
        <v>6713</v>
      </c>
      <c r="C3" s="2" t="s">
        <v>6714</v>
      </c>
      <c r="D3" s="2" t="s">
        <v>294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357</v>
      </c>
    </row>
    <row r="4" spans="1:9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319</v>
      </c>
    </row>
    <row r="5" spans="1:9" x14ac:dyDescent="0.25">
      <c r="B5" s="8"/>
      <c r="I5" s="10"/>
    </row>
  </sheetData>
  <dataValidations count="8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S_09_01_01_01_Portfolio</formula1>
    </dataValidation>
    <dataValidation type="list" operator="equal" allowBlank="1" showInputMessage="1" showErrorMessage="1" errorTitle="Invalid data" error="Please select values from the dropdown" sqref="C5:C1048576">
      <formula1>S_09_01_01_01_Asset_held_in_unit_linked_and_index_linked_funds_Y_N_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</dataValidation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7"/>
    <col min="3" max="16384" width="15.7109375" style="1"/>
  </cols>
  <sheetData>
    <row r="1" spans="1:2" x14ac:dyDescent="0.25">
      <c r="A1" s="1" t="s">
        <v>0</v>
      </c>
      <c r="B1" s="2" t="s">
        <v>1</v>
      </c>
    </row>
    <row r="2" spans="1:2" ht="75" x14ac:dyDescent="0.25">
      <c r="A2" s="1" t="s">
        <v>2</v>
      </c>
      <c r="B2" s="2" t="s">
        <v>3</v>
      </c>
    </row>
    <row r="3" spans="1:2" x14ac:dyDescent="0.25">
      <c r="A3" s="1" t="s">
        <v>6</v>
      </c>
      <c r="B3" s="2" t="s">
        <v>5</v>
      </c>
    </row>
    <row r="4" spans="1:2" x14ac:dyDescent="0.25">
      <c r="B4" s="2" t="s">
        <v>4</v>
      </c>
    </row>
    <row r="5" spans="1:2" x14ac:dyDescent="0.25">
      <c r="B5" s="6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UT1:CNY997"/>
  <sheetViews>
    <sheetView workbookViewId="0"/>
  </sheetViews>
  <sheetFormatPr defaultRowHeight="15" x14ac:dyDescent="0.25"/>
  <sheetData>
    <row r="1" spans="1918:2417" x14ac:dyDescent="0.25">
      <c r="BUT1" t="s">
        <v>28</v>
      </c>
      <c r="BUU1" t="s">
        <v>42</v>
      </c>
      <c r="BUV1">
        <v>1</v>
      </c>
      <c r="BUW1" t="s">
        <v>28</v>
      </c>
      <c r="BUX1" t="s">
        <v>42</v>
      </c>
      <c r="BUY1">
        <v>1</v>
      </c>
      <c r="BUZ1" t="s">
        <v>344</v>
      </c>
      <c r="BVA1" t="s">
        <v>351</v>
      </c>
      <c r="BVB1" t="s">
        <v>28</v>
      </c>
      <c r="BVC1" t="s">
        <v>28</v>
      </c>
      <c r="BVD1" t="s">
        <v>28</v>
      </c>
      <c r="BVE1" t="s">
        <v>601</v>
      </c>
      <c r="BVF1" t="s">
        <v>606</v>
      </c>
      <c r="BVG1" t="s">
        <v>28</v>
      </c>
      <c r="BVH1" t="s">
        <v>28</v>
      </c>
      <c r="BVI1" t="s">
        <v>42</v>
      </c>
      <c r="BVJ1">
        <v>1</v>
      </c>
      <c r="BVK1" t="s">
        <v>344</v>
      </c>
      <c r="BVL1" t="s">
        <v>28</v>
      </c>
      <c r="BVM1" t="s">
        <v>28</v>
      </c>
      <c r="BVN1" t="s">
        <v>344</v>
      </c>
      <c r="BVO1" t="s">
        <v>28</v>
      </c>
      <c r="BVP1" t="s">
        <v>28</v>
      </c>
      <c r="BVQ1" t="s">
        <v>28</v>
      </c>
      <c r="BVR1" t="s">
        <v>28</v>
      </c>
      <c r="BVS1" t="s">
        <v>28</v>
      </c>
      <c r="BVT1" t="s">
        <v>28</v>
      </c>
      <c r="BVU1" t="s">
        <v>28</v>
      </c>
      <c r="BVV1" t="s">
        <v>28</v>
      </c>
      <c r="BVW1" t="s">
        <v>28</v>
      </c>
      <c r="BVX1" t="s">
        <v>601</v>
      </c>
      <c r="BVY1" t="s">
        <v>28</v>
      </c>
      <c r="BVZ1" t="s">
        <v>28</v>
      </c>
      <c r="BWA1" t="s">
        <v>28</v>
      </c>
      <c r="BWB1" t="s">
        <v>1363</v>
      </c>
      <c r="BWC1" t="s">
        <v>1363</v>
      </c>
      <c r="BWD1" t="s">
        <v>1363</v>
      </c>
      <c r="BWE1" t="s">
        <v>1363</v>
      </c>
      <c r="BWF1" t="s">
        <v>1363</v>
      </c>
      <c r="BWG1" t="s">
        <v>1363</v>
      </c>
      <c r="BWH1" t="s">
        <v>1363</v>
      </c>
      <c r="BWI1" t="s">
        <v>1363</v>
      </c>
      <c r="BWJ1" t="s">
        <v>1363</v>
      </c>
      <c r="BWK1" t="s">
        <v>1363</v>
      </c>
      <c r="BWL1" t="s">
        <v>1363</v>
      </c>
      <c r="BWM1" t="s">
        <v>1363</v>
      </c>
      <c r="BWN1" t="s">
        <v>1363</v>
      </c>
      <c r="BWO1" t="s">
        <v>1363</v>
      </c>
      <c r="BWP1" t="s">
        <v>1363</v>
      </c>
      <c r="BWQ1" t="s">
        <v>1363</v>
      </c>
      <c r="BWR1" t="s">
        <v>1363</v>
      </c>
      <c r="BWS1" t="s">
        <v>28</v>
      </c>
      <c r="BWT1" t="s">
        <v>28</v>
      </c>
      <c r="BWU1" t="s">
        <v>28</v>
      </c>
      <c r="BWV1" t="s">
        <v>28</v>
      </c>
      <c r="BWW1" t="s">
        <v>28</v>
      </c>
      <c r="BWX1" t="s">
        <v>28</v>
      </c>
      <c r="BWY1" t="s">
        <v>28</v>
      </c>
      <c r="BWZ1" t="s">
        <v>28</v>
      </c>
      <c r="BXA1" t="s">
        <v>28</v>
      </c>
      <c r="BXB1" t="s">
        <v>1363</v>
      </c>
      <c r="BXC1" t="s">
        <v>28</v>
      </c>
      <c r="BXD1" t="s">
        <v>28</v>
      </c>
      <c r="BXE1" t="s">
        <v>28</v>
      </c>
      <c r="BXF1" t="s">
        <v>28</v>
      </c>
      <c r="BXG1" t="s">
        <v>28</v>
      </c>
      <c r="BXH1" t="s">
        <v>28</v>
      </c>
      <c r="BXI1" t="s">
        <v>28</v>
      </c>
      <c r="BXJ1" t="s">
        <v>28</v>
      </c>
      <c r="BXK1" t="s">
        <v>28</v>
      </c>
      <c r="BXL1" t="s">
        <v>28</v>
      </c>
      <c r="BXM1" t="s">
        <v>28</v>
      </c>
      <c r="BXN1" t="s">
        <v>28</v>
      </c>
      <c r="BXO1" t="s">
        <v>28</v>
      </c>
      <c r="BXP1" t="s">
        <v>28</v>
      </c>
      <c r="BXQ1" t="s">
        <v>1363</v>
      </c>
      <c r="BXR1" t="s">
        <v>1363</v>
      </c>
      <c r="BXS1" t="s">
        <v>28</v>
      </c>
      <c r="BXT1" t="s">
        <v>28</v>
      </c>
      <c r="BXU1" t="s">
        <v>28</v>
      </c>
      <c r="BXV1" t="s">
        <v>28</v>
      </c>
      <c r="BXW1" t="s">
        <v>28</v>
      </c>
      <c r="BXX1" t="s">
        <v>28</v>
      </c>
      <c r="BXY1" t="s">
        <v>28</v>
      </c>
      <c r="BXZ1" t="s">
        <v>28</v>
      </c>
      <c r="BYA1" t="s">
        <v>28</v>
      </c>
      <c r="BYB1" t="s">
        <v>28</v>
      </c>
      <c r="BYC1" t="s">
        <v>28</v>
      </c>
      <c r="BYD1" t="s">
        <v>28</v>
      </c>
      <c r="BYE1" t="s">
        <v>28</v>
      </c>
      <c r="BYF1" t="s">
        <v>28</v>
      </c>
      <c r="BYG1" t="s">
        <v>28</v>
      </c>
      <c r="BYH1" t="s">
        <v>28</v>
      </c>
      <c r="BYI1" t="s">
        <v>28</v>
      </c>
      <c r="BYJ1" t="s">
        <v>28</v>
      </c>
      <c r="BYK1" t="s">
        <v>28</v>
      </c>
      <c r="BYL1" t="s">
        <v>28</v>
      </c>
      <c r="BYM1" t="s">
        <v>1363</v>
      </c>
      <c r="BYN1" t="s">
        <v>1363</v>
      </c>
      <c r="BYO1" t="s">
        <v>1363</v>
      </c>
      <c r="BYP1" t="s">
        <v>1363</v>
      </c>
      <c r="BYQ1" t="s">
        <v>1363</v>
      </c>
      <c r="BYR1" t="s">
        <v>1363</v>
      </c>
      <c r="BYS1" t="s">
        <v>1363</v>
      </c>
      <c r="BYT1" t="s">
        <v>1363</v>
      </c>
      <c r="BYU1" t="s">
        <v>1363</v>
      </c>
      <c r="BYV1" t="s">
        <v>1363</v>
      </c>
      <c r="BYW1" t="s">
        <v>1363</v>
      </c>
      <c r="BYX1" t="s">
        <v>1363</v>
      </c>
      <c r="BYY1" t="s">
        <v>1363</v>
      </c>
      <c r="BYZ1" t="s">
        <v>1363</v>
      </c>
      <c r="BZA1" t="s">
        <v>1363</v>
      </c>
      <c r="BZB1" t="s">
        <v>1363</v>
      </c>
      <c r="BZC1" t="s">
        <v>1363</v>
      </c>
      <c r="BZD1" t="s">
        <v>1363</v>
      </c>
      <c r="BZE1" t="s">
        <v>1363</v>
      </c>
      <c r="BZF1" t="s">
        <v>28</v>
      </c>
      <c r="BZG1" t="s">
        <v>28</v>
      </c>
      <c r="BZH1" t="s">
        <v>28</v>
      </c>
      <c r="BZI1" t="s">
        <v>28</v>
      </c>
      <c r="BZJ1" t="s">
        <v>28</v>
      </c>
      <c r="BZK1" t="s">
        <v>28</v>
      </c>
      <c r="BZL1" t="s">
        <v>28</v>
      </c>
      <c r="BZM1" t="s">
        <v>28</v>
      </c>
      <c r="BZN1" t="s">
        <v>28</v>
      </c>
      <c r="BZO1" t="s">
        <v>1363</v>
      </c>
      <c r="BZP1" t="s">
        <v>28</v>
      </c>
      <c r="BZQ1" t="s">
        <v>28</v>
      </c>
      <c r="BZR1" t="s">
        <v>28</v>
      </c>
      <c r="BZS1" t="s">
        <v>28</v>
      </c>
      <c r="BZT1" t="s">
        <v>28</v>
      </c>
      <c r="BZU1" t="s">
        <v>28</v>
      </c>
      <c r="BZV1" t="s">
        <v>28</v>
      </c>
      <c r="BZW1" t="s">
        <v>28</v>
      </c>
      <c r="BZX1" t="s">
        <v>28</v>
      </c>
      <c r="BZY1" t="s">
        <v>28</v>
      </c>
      <c r="BZZ1" t="s">
        <v>28</v>
      </c>
      <c r="CAA1" t="s">
        <v>28</v>
      </c>
      <c r="CAB1" t="s">
        <v>28</v>
      </c>
      <c r="CAC1" t="s">
        <v>28</v>
      </c>
      <c r="CAD1" t="s">
        <v>1363</v>
      </c>
      <c r="CAE1" t="s">
        <v>1363</v>
      </c>
      <c r="CAF1" t="s">
        <v>28</v>
      </c>
      <c r="CAG1" t="s">
        <v>28</v>
      </c>
      <c r="CAH1" t="s">
        <v>28</v>
      </c>
      <c r="CAI1" t="s">
        <v>28</v>
      </c>
      <c r="CAJ1" t="s">
        <v>28</v>
      </c>
      <c r="CAK1" t="s">
        <v>28</v>
      </c>
      <c r="CAL1" t="s">
        <v>28</v>
      </c>
      <c r="CAM1" t="s">
        <v>28</v>
      </c>
      <c r="CAN1" t="s">
        <v>28</v>
      </c>
      <c r="CAO1" t="s">
        <v>28</v>
      </c>
      <c r="CAP1" t="s">
        <v>28</v>
      </c>
      <c r="CAQ1" t="s">
        <v>28</v>
      </c>
      <c r="CAR1" t="s">
        <v>28</v>
      </c>
      <c r="CAS1" t="s">
        <v>28</v>
      </c>
      <c r="CAT1" t="s">
        <v>28</v>
      </c>
      <c r="CAU1" t="s">
        <v>28</v>
      </c>
      <c r="CAV1" t="s">
        <v>28</v>
      </c>
      <c r="CAW1" t="s">
        <v>28</v>
      </c>
      <c r="CAX1" t="s">
        <v>28</v>
      </c>
      <c r="CAY1" t="s">
        <v>28</v>
      </c>
      <c r="CAZ1" t="s">
        <v>1363</v>
      </c>
      <c r="CBA1" t="s">
        <v>1363</v>
      </c>
      <c r="CBB1" t="s">
        <v>1363</v>
      </c>
      <c r="CBC1" t="s">
        <v>1363</v>
      </c>
      <c r="CBD1" t="s">
        <v>1363</v>
      </c>
      <c r="CBE1" t="s">
        <v>1363</v>
      </c>
      <c r="CBF1" t="s">
        <v>1363</v>
      </c>
      <c r="CBG1" t="s">
        <v>1363</v>
      </c>
      <c r="CBH1" t="s">
        <v>1363</v>
      </c>
      <c r="CBI1" t="s">
        <v>1363</v>
      </c>
      <c r="CBJ1" t="s">
        <v>1363</v>
      </c>
      <c r="CBK1" t="s">
        <v>1363</v>
      </c>
      <c r="CBL1" t="s">
        <v>1363</v>
      </c>
      <c r="CBM1" t="s">
        <v>1363</v>
      </c>
      <c r="CBN1" t="s">
        <v>1363</v>
      </c>
      <c r="CBO1" t="s">
        <v>1363</v>
      </c>
      <c r="CBP1" t="s">
        <v>1363</v>
      </c>
      <c r="CBQ1" t="s">
        <v>1363</v>
      </c>
      <c r="CBR1" t="s">
        <v>1363</v>
      </c>
      <c r="CBS1" t="s">
        <v>28</v>
      </c>
      <c r="CBT1" t="s">
        <v>28</v>
      </c>
      <c r="CBU1" t="s">
        <v>28</v>
      </c>
      <c r="CBV1" t="s">
        <v>28</v>
      </c>
      <c r="CBW1" t="s">
        <v>28</v>
      </c>
      <c r="CBX1" t="s">
        <v>28</v>
      </c>
      <c r="CBY1" t="s">
        <v>28</v>
      </c>
      <c r="CBZ1" t="s">
        <v>28</v>
      </c>
      <c r="CCA1" t="s">
        <v>28</v>
      </c>
      <c r="CCB1" t="s">
        <v>1363</v>
      </c>
      <c r="CCC1" t="s">
        <v>28</v>
      </c>
      <c r="CCD1" t="s">
        <v>28</v>
      </c>
      <c r="CCE1" t="s">
        <v>28</v>
      </c>
      <c r="CCF1" t="s">
        <v>28</v>
      </c>
      <c r="CCG1" t="s">
        <v>28</v>
      </c>
      <c r="CCH1" t="s">
        <v>28</v>
      </c>
      <c r="CCI1" t="s">
        <v>28</v>
      </c>
      <c r="CCJ1" t="s">
        <v>28</v>
      </c>
      <c r="CCK1" t="s">
        <v>28</v>
      </c>
      <c r="CCL1" t="s">
        <v>28</v>
      </c>
      <c r="CCM1" t="s">
        <v>28</v>
      </c>
      <c r="CCN1" t="s">
        <v>28</v>
      </c>
      <c r="CCO1" t="s">
        <v>28</v>
      </c>
      <c r="CCP1" t="s">
        <v>28</v>
      </c>
      <c r="CCQ1" t="s">
        <v>1363</v>
      </c>
      <c r="CCR1" t="s">
        <v>1363</v>
      </c>
      <c r="CCS1" t="s">
        <v>28</v>
      </c>
      <c r="CCT1" t="s">
        <v>28</v>
      </c>
      <c r="CCU1" t="s">
        <v>28</v>
      </c>
      <c r="CCV1" t="s">
        <v>28</v>
      </c>
      <c r="CCW1" t="s">
        <v>28</v>
      </c>
      <c r="CCX1" t="s">
        <v>28</v>
      </c>
      <c r="CCY1" t="s">
        <v>28</v>
      </c>
      <c r="CCZ1" t="s">
        <v>28</v>
      </c>
      <c r="CDA1" t="s">
        <v>28</v>
      </c>
      <c r="CDB1" t="s">
        <v>28</v>
      </c>
      <c r="CDC1" t="s">
        <v>28</v>
      </c>
      <c r="CDD1" t="s">
        <v>28</v>
      </c>
      <c r="CDE1" t="s">
        <v>28</v>
      </c>
      <c r="CDF1" t="s">
        <v>28</v>
      </c>
      <c r="CDG1" t="s">
        <v>28</v>
      </c>
      <c r="CDH1" t="s">
        <v>28</v>
      </c>
      <c r="CDI1" t="s">
        <v>28</v>
      </c>
      <c r="CDJ1" t="s">
        <v>28</v>
      </c>
      <c r="CDK1" t="s">
        <v>28</v>
      </c>
      <c r="CDL1" t="s">
        <v>28</v>
      </c>
      <c r="CDM1" t="s">
        <v>1363</v>
      </c>
      <c r="CDN1" t="s">
        <v>1363</v>
      </c>
      <c r="CDO1" t="s">
        <v>1363</v>
      </c>
      <c r="CDP1" t="s">
        <v>1363</v>
      </c>
      <c r="CDQ1" t="s">
        <v>1363</v>
      </c>
      <c r="CDR1" t="s">
        <v>1363</v>
      </c>
      <c r="CDS1" t="s">
        <v>1363</v>
      </c>
      <c r="CDT1" t="s">
        <v>1363</v>
      </c>
      <c r="CDU1" t="s">
        <v>1363</v>
      </c>
      <c r="CDV1" t="s">
        <v>1363</v>
      </c>
      <c r="CDW1" t="s">
        <v>1363</v>
      </c>
      <c r="CDX1" t="s">
        <v>1363</v>
      </c>
      <c r="CDY1" t="s">
        <v>1363</v>
      </c>
      <c r="CDZ1" t="s">
        <v>1363</v>
      </c>
      <c r="CEA1" t="s">
        <v>1363</v>
      </c>
      <c r="CEB1" t="s">
        <v>1363</v>
      </c>
      <c r="CEC1" t="s">
        <v>1363</v>
      </c>
      <c r="CED1" t="s">
        <v>1363</v>
      </c>
      <c r="CEE1" t="s">
        <v>1363</v>
      </c>
      <c r="CEF1" t="s">
        <v>1363</v>
      </c>
      <c r="CEG1" t="s">
        <v>1363</v>
      </c>
      <c r="CEH1" t="s">
        <v>1363</v>
      </c>
      <c r="CEI1" t="s">
        <v>1363</v>
      </c>
      <c r="CEJ1" t="s">
        <v>1363</v>
      </c>
      <c r="CEK1" t="s">
        <v>1363</v>
      </c>
      <c r="CEL1" t="s">
        <v>1363</v>
      </c>
      <c r="CEM1" t="s">
        <v>1363</v>
      </c>
      <c r="CEN1" t="s">
        <v>1363</v>
      </c>
      <c r="CEO1" t="s">
        <v>1363</v>
      </c>
      <c r="CEP1" t="s">
        <v>1363</v>
      </c>
      <c r="CEQ1" t="s">
        <v>1363</v>
      </c>
      <c r="CER1" t="s">
        <v>1363</v>
      </c>
      <c r="CES1" t="s">
        <v>1363</v>
      </c>
      <c r="CET1" t="s">
        <v>1363</v>
      </c>
      <c r="CEU1" t="s">
        <v>1363</v>
      </c>
      <c r="CEV1" t="s">
        <v>1363</v>
      </c>
      <c r="CEW1" t="s">
        <v>1363</v>
      </c>
      <c r="CEX1" t="s">
        <v>1363</v>
      </c>
      <c r="CEY1" t="s">
        <v>1363</v>
      </c>
      <c r="CEZ1" t="s">
        <v>1363</v>
      </c>
      <c r="CFA1" t="s">
        <v>1363</v>
      </c>
      <c r="CFB1" t="s">
        <v>1363</v>
      </c>
      <c r="CFC1" t="s">
        <v>1363</v>
      </c>
      <c r="CFD1" t="s">
        <v>1363</v>
      </c>
      <c r="CFE1" t="s">
        <v>1363</v>
      </c>
      <c r="CFF1" t="s">
        <v>1363</v>
      </c>
      <c r="CFG1" t="s">
        <v>1363</v>
      </c>
      <c r="CFH1" t="s">
        <v>1363</v>
      </c>
      <c r="CFI1" t="s">
        <v>1363</v>
      </c>
      <c r="CFJ1" t="s">
        <v>1363</v>
      </c>
      <c r="CFK1" t="s">
        <v>1363</v>
      </c>
      <c r="CFL1" t="s">
        <v>1363</v>
      </c>
      <c r="CFM1" t="s">
        <v>1363</v>
      </c>
      <c r="CFN1" t="s">
        <v>1363</v>
      </c>
      <c r="CFO1" t="s">
        <v>1363</v>
      </c>
      <c r="CFP1" t="s">
        <v>1363</v>
      </c>
      <c r="CFQ1" t="s">
        <v>1363</v>
      </c>
      <c r="CFR1" t="s">
        <v>1363</v>
      </c>
      <c r="CFS1" t="s">
        <v>1363</v>
      </c>
      <c r="CFT1" t="s">
        <v>1363</v>
      </c>
      <c r="CFU1" t="s">
        <v>1363</v>
      </c>
      <c r="CFV1" t="s">
        <v>1363</v>
      </c>
      <c r="CFW1" t="s">
        <v>1363</v>
      </c>
      <c r="CFX1" t="s">
        <v>1363</v>
      </c>
      <c r="CFY1" t="s">
        <v>1363</v>
      </c>
      <c r="CFZ1" t="s">
        <v>1363</v>
      </c>
      <c r="CGA1" t="s">
        <v>1363</v>
      </c>
      <c r="CGB1" t="s">
        <v>1363</v>
      </c>
      <c r="CGC1" t="s">
        <v>28</v>
      </c>
      <c r="CGD1" t="s">
        <v>28</v>
      </c>
      <c r="CGE1" t="s">
        <v>28</v>
      </c>
      <c r="CGF1" t="s">
        <v>28</v>
      </c>
      <c r="CGG1" t="s">
        <v>1363</v>
      </c>
      <c r="CGH1" t="s">
        <v>1363</v>
      </c>
      <c r="CGI1" t="s">
        <v>1363</v>
      </c>
      <c r="CGJ1" t="s">
        <v>1363</v>
      </c>
      <c r="CGK1" t="s">
        <v>1363</v>
      </c>
      <c r="CGL1" t="s">
        <v>1363</v>
      </c>
      <c r="CGM1" t="s">
        <v>1363</v>
      </c>
      <c r="CGN1" t="s">
        <v>1363</v>
      </c>
      <c r="CGO1" t="s">
        <v>1363</v>
      </c>
      <c r="CGP1" t="s">
        <v>28</v>
      </c>
      <c r="CGQ1" t="s">
        <v>28</v>
      </c>
      <c r="CGR1" t="s">
        <v>28</v>
      </c>
      <c r="CGS1" t="s">
        <v>28</v>
      </c>
      <c r="CGT1" t="s">
        <v>601</v>
      </c>
      <c r="CGU1" t="s">
        <v>28</v>
      </c>
      <c r="CGV1" t="s">
        <v>4315</v>
      </c>
      <c r="CGW1" t="s">
        <v>28</v>
      </c>
      <c r="CGX1" t="s">
        <v>4315</v>
      </c>
      <c r="CGY1" t="s">
        <v>28</v>
      </c>
      <c r="CGZ1" t="s">
        <v>4315</v>
      </c>
      <c r="CHA1" t="s">
        <v>28</v>
      </c>
      <c r="CHB1" t="s">
        <v>28</v>
      </c>
      <c r="CHC1" t="s">
        <v>4315</v>
      </c>
      <c r="CHD1" t="s">
        <v>28</v>
      </c>
      <c r="CHE1" t="s">
        <v>28</v>
      </c>
      <c r="CHF1" t="s">
        <v>4315</v>
      </c>
      <c r="CHG1" t="s">
        <v>28</v>
      </c>
      <c r="CHH1" t="s">
        <v>28</v>
      </c>
      <c r="CHI1" t="s">
        <v>4315</v>
      </c>
      <c r="CHJ1" t="s">
        <v>28</v>
      </c>
      <c r="CHK1" t="s">
        <v>28</v>
      </c>
      <c r="CHL1" t="s">
        <v>4315</v>
      </c>
      <c r="CHM1" t="s">
        <v>28</v>
      </c>
      <c r="CHN1" t="s">
        <v>28</v>
      </c>
      <c r="CHO1" t="s">
        <v>4315</v>
      </c>
      <c r="CHP1" t="s">
        <v>28</v>
      </c>
      <c r="CHQ1" t="s">
        <v>28</v>
      </c>
      <c r="CHR1" t="s">
        <v>4315</v>
      </c>
      <c r="CHS1" t="s">
        <v>28</v>
      </c>
      <c r="CHT1" t="s">
        <v>28</v>
      </c>
      <c r="CHU1" t="s">
        <v>4315</v>
      </c>
      <c r="CHV1" t="s">
        <v>28</v>
      </c>
      <c r="CHW1" t="s">
        <v>28</v>
      </c>
      <c r="CHX1" t="s">
        <v>4315</v>
      </c>
      <c r="CHY1" t="s">
        <v>28</v>
      </c>
      <c r="CHZ1" t="s">
        <v>28</v>
      </c>
      <c r="CIA1" t="s">
        <v>4315</v>
      </c>
      <c r="CIB1" t="s">
        <v>28</v>
      </c>
      <c r="CIC1" t="s">
        <v>28</v>
      </c>
      <c r="CID1" t="s">
        <v>4315</v>
      </c>
      <c r="CIE1" t="s">
        <v>28</v>
      </c>
      <c r="CIF1" t="s">
        <v>28</v>
      </c>
      <c r="CIG1" t="s">
        <v>4315</v>
      </c>
      <c r="CIH1" t="s">
        <v>28</v>
      </c>
      <c r="CII1" t="s">
        <v>28</v>
      </c>
      <c r="CIJ1" t="s">
        <v>4315</v>
      </c>
      <c r="CIK1" t="s">
        <v>28</v>
      </c>
      <c r="CIL1" t="s">
        <v>28</v>
      </c>
      <c r="CIM1" t="s">
        <v>4315</v>
      </c>
      <c r="CIN1" t="s">
        <v>28</v>
      </c>
      <c r="CIO1" t="s">
        <v>28</v>
      </c>
      <c r="CIP1" t="s">
        <v>4315</v>
      </c>
      <c r="CIQ1" t="s">
        <v>28</v>
      </c>
      <c r="CIR1" t="s">
        <v>28</v>
      </c>
      <c r="CIS1" t="s">
        <v>4315</v>
      </c>
      <c r="CIT1" t="s">
        <v>28</v>
      </c>
      <c r="CIU1" t="s">
        <v>28</v>
      </c>
      <c r="CIV1" t="s">
        <v>4315</v>
      </c>
      <c r="CIW1" t="s">
        <v>28</v>
      </c>
      <c r="CIX1" t="s">
        <v>28</v>
      </c>
      <c r="CIY1" t="s">
        <v>4315</v>
      </c>
      <c r="CIZ1" t="s">
        <v>28</v>
      </c>
      <c r="CJA1" t="s">
        <v>28</v>
      </c>
      <c r="CJB1" t="s">
        <v>4315</v>
      </c>
      <c r="CJC1" t="s">
        <v>28</v>
      </c>
      <c r="CJD1" t="s">
        <v>28</v>
      </c>
      <c r="CJE1" t="s">
        <v>4315</v>
      </c>
      <c r="CJF1" t="s">
        <v>28</v>
      </c>
      <c r="CJG1" t="s">
        <v>28</v>
      </c>
      <c r="CJH1" t="s">
        <v>4315</v>
      </c>
      <c r="CJI1" t="s">
        <v>28</v>
      </c>
      <c r="CJJ1" t="s">
        <v>28</v>
      </c>
      <c r="CJK1" t="s">
        <v>42</v>
      </c>
      <c r="CJL1" t="s">
        <v>42</v>
      </c>
      <c r="CJM1" t="s">
        <v>28</v>
      </c>
      <c r="CJN1" t="s">
        <v>28</v>
      </c>
      <c r="CJO1" t="s">
        <v>4315</v>
      </c>
      <c r="CJP1" t="s">
        <v>5468</v>
      </c>
      <c r="CJQ1" t="s">
        <v>28</v>
      </c>
      <c r="CJR1" t="s">
        <v>28</v>
      </c>
      <c r="CJS1" t="s">
        <v>28</v>
      </c>
      <c r="CJT1" t="s">
        <v>28</v>
      </c>
      <c r="CJU1" t="s">
        <v>28</v>
      </c>
      <c r="CJV1" t="s">
        <v>42</v>
      </c>
      <c r="CJW1" t="s">
        <v>42</v>
      </c>
      <c r="CJX1" t="s">
        <v>28</v>
      </c>
      <c r="CJY1" t="s">
        <v>42</v>
      </c>
      <c r="CJZ1" t="s">
        <v>28</v>
      </c>
      <c r="CKA1" t="s">
        <v>28</v>
      </c>
      <c r="CKB1" t="s">
        <v>42</v>
      </c>
      <c r="CKC1" t="s">
        <v>6666</v>
      </c>
      <c r="CKD1" t="s">
        <v>28</v>
      </c>
      <c r="CKE1" t="s">
        <v>28</v>
      </c>
      <c r="CKF1" t="s">
        <v>6704</v>
      </c>
      <c r="CKG1" t="s">
        <v>6708</v>
      </c>
      <c r="CKH1" t="s">
        <v>28</v>
      </c>
      <c r="CKI1" t="s">
        <v>28</v>
      </c>
      <c r="CKJ1" t="s">
        <v>28</v>
      </c>
      <c r="CKK1" t="s">
        <v>6732</v>
      </c>
      <c r="CKL1" t="s">
        <v>28</v>
      </c>
      <c r="CKM1" t="s">
        <v>28</v>
      </c>
      <c r="CKN1" t="s">
        <v>28</v>
      </c>
      <c r="CKO1" t="s">
        <v>28</v>
      </c>
      <c r="CKP1" t="s">
        <v>28</v>
      </c>
      <c r="CKQ1" t="s">
        <v>28</v>
      </c>
      <c r="CKR1" t="s">
        <v>28</v>
      </c>
      <c r="CKS1" t="s">
        <v>28</v>
      </c>
      <c r="CKT1" t="s">
        <v>6804</v>
      </c>
      <c r="CKU1" t="s">
        <v>6807</v>
      </c>
      <c r="CKV1" t="s">
        <v>6814</v>
      </c>
      <c r="CKW1" t="s">
        <v>28</v>
      </c>
      <c r="CKX1" t="s">
        <v>6854</v>
      </c>
      <c r="CKY1" t="s">
        <v>6856</v>
      </c>
      <c r="CKZ1" t="s">
        <v>42</v>
      </c>
      <c r="CLA1" t="s">
        <v>28</v>
      </c>
      <c r="CLB1" t="s">
        <v>28</v>
      </c>
      <c r="CLC1" t="s">
        <v>42</v>
      </c>
      <c r="CLD1" t="s">
        <v>28</v>
      </c>
      <c r="CLE1" t="s">
        <v>28</v>
      </c>
      <c r="CLF1" t="s">
        <v>28</v>
      </c>
      <c r="CLG1" t="s">
        <v>28</v>
      </c>
      <c r="CLH1" t="s">
        <v>6888</v>
      </c>
      <c r="CLI1" t="s">
        <v>42</v>
      </c>
      <c r="CLJ1" t="s">
        <v>28</v>
      </c>
      <c r="CLK1" t="s">
        <v>42</v>
      </c>
      <c r="CLL1" t="s">
        <v>42</v>
      </c>
      <c r="CLM1" t="s">
        <v>42</v>
      </c>
      <c r="CLN1" t="s">
        <v>42</v>
      </c>
      <c r="CLO1" t="s">
        <v>42</v>
      </c>
      <c r="CLP1" t="s">
        <v>42</v>
      </c>
      <c r="CLQ1" t="s">
        <v>42</v>
      </c>
      <c r="CLR1" t="s">
        <v>42</v>
      </c>
      <c r="CLS1" t="s">
        <v>42</v>
      </c>
      <c r="CLT1" t="s">
        <v>42</v>
      </c>
      <c r="CLU1" t="s">
        <v>42</v>
      </c>
      <c r="CLV1" t="s">
        <v>42</v>
      </c>
      <c r="CLW1" t="s">
        <v>42</v>
      </c>
      <c r="CLX1" t="s">
        <v>42</v>
      </c>
      <c r="CLY1" t="s">
        <v>42</v>
      </c>
      <c r="CLZ1" t="s">
        <v>42</v>
      </c>
      <c r="CMA1" t="s">
        <v>42</v>
      </c>
      <c r="CMB1" t="s">
        <v>42</v>
      </c>
      <c r="CMC1" t="s">
        <v>42</v>
      </c>
      <c r="CMD1" t="s">
        <v>42</v>
      </c>
      <c r="CME1" t="s">
        <v>42</v>
      </c>
      <c r="CMF1" t="s">
        <v>42</v>
      </c>
      <c r="CMG1" t="s">
        <v>42</v>
      </c>
      <c r="CMH1" t="s">
        <v>42</v>
      </c>
      <c r="CMI1" t="s">
        <v>42</v>
      </c>
      <c r="CMJ1" t="s">
        <v>42</v>
      </c>
      <c r="CMK1" t="s">
        <v>42</v>
      </c>
      <c r="CML1" t="s">
        <v>42</v>
      </c>
      <c r="CMM1" t="s">
        <v>42</v>
      </c>
      <c r="CMN1" t="s">
        <v>42</v>
      </c>
      <c r="CMO1" t="s">
        <v>42</v>
      </c>
      <c r="CMP1" t="s">
        <v>42</v>
      </c>
      <c r="CMQ1" t="s">
        <v>42</v>
      </c>
      <c r="CMR1" t="s">
        <v>42</v>
      </c>
      <c r="CMS1" t="s">
        <v>42</v>
      </c>
      <c r="CMT1" t="s">
        <v>7193</v>
      </c>
      <c r="CMU1" t="s">
        <v>7200</v>
      </c>
      <c r="CMV1" t="s">
        <v>7193</v>
      </c>
      <c r="CMW1" t="s">
        <v>7200</v>
      </c>
      <c r="CMX1" t="s">
        <v>28</v>
      </c>
      <c r="CMY1" t="s">
        <v>28</v>
      </c>
      <c r="CMZ1" t="s">
        <v>28</v>
      </c>
      <c r="CNA1" t="s">
        <v>7385</v>
      </c>
      <c r="CNB1" t="s">
        <v>28</v>
      </c>
      <c r="CNC1" t="s">
        <v>28</v>
      </c>
      <c r="CND1" t="s">
        <v>28</v>
      </c>
      <c r="CNE1" t="s">
        <v>7401</v>
      </c>
      <c r="CNF1" t="s">
        <v>7456</v>
      </c>
      <c r="CNG1" t="s">
        <v>7456</v>
      </c>
      <c r="CNH1" t="s">
        <v>7456</v>
      </c>
      <c r="CNI1" t="s">
        <v>7456</v>
      </c>
      <c r="CNJ1" t="s">
        <v>7456</v>
      </c>
      <c r="CNK1" t="s">
        <v>7456</v>
      </c>
      <c r="CNL1" t="s">
        <v>7456</v>
      </c>
      <c r="CNM1" t="s">
        <v>7456</v>
      </c>
      <c r="CNN1" t="s">
        <v>7456</v>
      </c>
      <c r="CNO1" t="s">
        <v>7456</v>
      </c>
      <c r="CNP1" t="s">
        <v>7456</v>
      </c>
      <c r="CNQ1" t="s">
        <v>7456</v>
      </c>
      <c r="CNR1" t="s">
        <v>7456</v>
      </c>
      <c r="CNS1" t="s">
        <v>7456</v>
      </c>
      <c r="CNT1" t="s">
        <v>7456</v>
      </c>
      <c r="CNU1" t="s">
        <v>7456</v>
      </c>
      <c r="CNV1" t="s">
        <v>7456</v>
      </c>
      <c r="CNW1" t="s">
        <v>7456</v>
      </c>
      <c r="CNX1" t="s">
        <v>7456</v>
      </c>
      <c r="CNY1" t="s">
        <v>7456</v>
      </c>
    </row>
    <row r="2" spans="1918:2417" x14ac:dyDescent="0.25">
      <c r="BUT2" t="s">
        <v>29</v>
      </c>
      <c r="BUU2" t="s">
        <v>43</v>
      </c>
      <c r="BUV2">
        <v>2</v>
      </c>
      <c r="BUW2" t="s">
        <v>29</v>
      </c>
      <c r="BUX2" t="s">
        <v>43</v>
      </c>
      <c r="BUY2">
        <v>2</v>
      </c>
      <c r="BUZ2" t="s">
        <v>345</v>
      </c>
      <c r="BVA2" t="s">
        <v>352</v>
      </c>
      <c r="BVB2" t="s">
        <v>403</v>
      </c>
      <c r="BVC2" t="s">
        <v>405</v>
      </c>
      <c r="BVD2" t="s">
        <v>423</v>
      </c>
      <c r="BVE2" t="s">
        <v>602</v>
      </c>
      <c r="BVF2" t="s">
        <v>607</v>
      </c>
      <c r="BVG2" t="s">
        <v>608</v>
      </c>
      <c r="BVH2" t="s">
        <v>29</v>
      </c>
      <c r="BVI2" t="s">
        <v>43</v>
      </c>
      <c r="BVJ2">
        <v>2</v>
      </c>
      <c r="BVK2" t="s">
        <v>345</v>
      </c>
      <c r="BVL2" t="s">
        <v>423</v>
      </c>
      <c r="BVM2" t="s">
        <v>608</v>
      </c>
      <c r="BVN2" t="s">
        <v>345</v>
      </c>
      <c r="BVO2" t="s">
        <v>423</v>
      </c>
      <c r="BVP2" t="s">
        <v>608</v>
      </c>
      <c r="BVQ2" t="s">
        <v>403</v>
      </c>
      <c r="BVR2" t="s">
        <v>668</v>
      </c>
      <c r="BVS2" t="s">
        <v>423</v>
      </c>
      <c r="BVT2" t="s">
        <v>608</v>
      </c>
      <c r="BVU2" t="s">
        <v>403</v>
      </c>
      <c r="BVV2" t="s">
        <v>668</v>
      </c>
      <c r="BVW2" t="s">
        <v>423</v>
      </c>
      <c r="BVX2" t="s">
        <v>602</v>
      </c>
      <c r="BVY2" t="s">
        <v>608</v>
      </c>
      <c r="BVZ2" t="s">
        <v>608</v>
      </c>
      <c r="BWA2" t="s">
        <v>608</v>
      </c>
      <c r="BWB2" t="s">
        <v>1364</v>
      </c>
      <c r="BWC2" t="s">
        <v>1364</v>
      </c>
      <c r="BWD2" t="s">
        <v>1364</v>
      </c>
      <c r="BWE2" t="s">
        <v>1364</v>
      </c>
      <c r="BWF2" t="s">
        <v>1364</v>
      </c>
      <c r="BWG2" t="s">
        <v>1364</v>
      </c>
      <c r="BWH2" t="s">
        <v>1364</v>
      </c>
      <c r="BWI2" t="s">
        <v>1364</v>
      </c>
      <c r="BWJ2" t="s">
        <v>1364</v>
      </c>
      <c r="BWK2" t="s">
        <v>1364</v>
      </c>
      <c r="BWL2" t="s">
        <v>1364</v>
      </c>
      <c r="BWM2" t="s">
        <v>1364</v>
      </c>
      <c r="BWN2" t="s">
        <v>1364</v>
      </c>
      <c r="BWO2" t="s">
        <v>1364</v>
      </c>
      <c r="BWP2" t="s">
        <v>1364</v>
      </c>
      <c r="BWQ2" t="s">
        <v>1364</v>
      </c>
      <c r="BWR2" t="s">
        <v>1364</v>
      </c>
      <c r="BWS2" t="s">
        <v>2529</v>
      </c>
      <c r="BWT2" t="s">
        <v>2529</v>
      </c>
      <c r="BWU2" t="s">
        <v>2529</v>
      </c>
      <c r="BWV2" t="s">
        <v>2529</v>
      </c>
      <c r="BWW2" t="s">
        <v>2529</v>
      </c>
      <c r="BWX2" t="s">
        <v>2529</v>
      </c>
      <c r="BWY2" t="s">
        <v>2529</v>
      </c>
      <c r="BWZ2" t="s">
        <v>2529</v>
      </c>
      <c r="BXA2" t="s">
        <v>2529</v>
      </c>
      <c r="BXB2" t="s">
        <v>1364</v>
      </c>
      <c r="BXC2" t="s">
        <v>2529</v>
      </c>
      <c r="BXD2" t="s">
        <v>2529</v>
      </c>
      <c r="BXE2" t="s">
        <v>2529</v>
      </c>
      <c r="BXF2" t="s">
        <v>2529</v>
      </c>
      <c r="BXG2" t="s">
        <v>2529</v>
      </c>
      <c r="BXH2" t="s">
        <v>2529</v>
      </c>
      <c r="BXI2" t="s">
        <v>2529</v>
      </c>
      <c r="BXJ2" t="s">
        <v>2529</v>
      </c>
      <c r="BXK2" t="s">
        <v>2529</v>
      </c>
      <c r="BXL2" t="s">
        <v>2529</v>
      </c>
      <c r="BXM2" t="s">
        <v>2529</v>
      </c>
      <c r="BXN2" t="s">
        <v>2529</v>
      </c>
      <c r="BXO2" t="s">
        <v>2529</v>
      </c>
      <c r="BXP2" t="s">
        <v>2529</v>
      </c>
      <c r="BXQ2" t="s">
        <v>1364</v>
      </c>
      <c r="BXR2" t="s">
        <v>1364</v>
      </c>
      <c r="BXS2" t="s">
        <v>2529</v>
      </c>
      <c r="BXT2" t="s">
        <v>2529</v>
      </c>
      <c r="BXU2" t="s">
        <v>2529</v>
      </c>
      <c r="BXV2" t="s">
        <v>2529</v>
      </c>
      <c r="BXW2" t="s">
        <v>2529</v>
      </c>
      <c r="BXX2" t="s">
        <v>2529</v>
      </c>
      <c r="BXY2" t="s">
        <v>2529</v>
      </c>
      <c r="BXZ2" t="s">
        <v>2529</v>
      </c>
      <c r="BYA2" t="s">
        <v>2529</v>
      </c>
      <c r="BYB2" t="s">
        <v>2529</v>
      </c>
      <c r="BYC2" t="s">
        <v>2529</v>
      </c>
      <c r="BYD2" t="s">
        <v>2529</v>
      </c>
      <c r="BYE2" t="s">
        <v>2529</v>
      </c>
      <c r="BYF2" t="s">
        <v>2529</v>
      </c>
      <c r="BYG2" t="s">
        <v>2529</v>
      </c>
      <c r="BYH2" t="s">
        <v>2529</v>
      </c>
      <c r="BYI2" t="s">
        <v>2529</v>
      </c>
      <c r="BYJ2" t="s">
        <v>2529</v>
      </c>
      <c r="BYK2" t="s">
        <v>2529</v>
      </c>
      <c r="BYL2" t="s">
        <v>2529</v>
      </c>
      <c r="BYM2" t="s">
        <v>1364</v>
      </c>
      <c r="BYN2" t="s">
        <v>1364</v>
      </c>
      <c r="BYO2" t="s">
        <v>1364</v>
      </c>
      <c r="BYP2" t="s">
        <v>1364</v>
      </c>
      <c r="BYQ2" t="s">
        <v>1364</v>
      </c>
      <c r="BYR2" t="s">
        <v>1364</v>
      </c>
      <c r="BYS2" t="s">
        <v>1364</v>
      </c>
      <c r="BYT2" t="s">
        <v>1364</v>
      </c>
      <c r="BYU2" t="s">
        <v>1364</v>
      </c>
      <c r="BYV2" t="s">
        <v>1364</v>
      </c>
      <c r="BYW2" t="s">
        <v>1364</v>
      </c>
      <c r="BYX2" t="s">
        <v>1364</v>
      </c>
      <c r="BYY2" t="s">
        <v>1364</v>
      </c>
      <c r="BYZ2" t="s">
        <v>1364</v>
      </c>
      <c r="BZA2" t="s">
        <v>1364</v>
      </c>
      <c r="BZB2" t="s">
        <v>1364</v>
      </c>
      <c r="BZC2" t="s">
        <v>1364</v>
      </c>
      <c r="BZD2" t="s">
        <v>1364</v>
      </c>
      <c r="BZE2" t="s">
        <v>1364</v>
      </c>
      <c r="BZF2" t="s">
        <v>2529</v>
      </c>
      <c r="BZG2" t="s">
        <v>2529</v>
      </c>
      <c r="BZH2" t="s">
        <v>2529</v>
      </c>
      <c r="BZI2" t="s">
        <v>2529</v>
      </c>
      <c r="BZJ2" t="s">
        <v>2529</v>
      </c>
      <c r="BZK2" t="s">
        <v>2529</v>
      </c>
      <c r="BZL2" t="s">
        <v>2529</v>
      </c>
      <c r="BZM2" t="s">
        <v>2529</v>
      </c>
      <c r="BZN2" t="s">
        <v>2529</v>
      </c>
      <c r="BZO2" t="s">
        <v>1364</v>
      </c>
      <c r="BZP2" t="s">
        <v>2529</v>
      </c>
      <c r="BZQ2" t="s">
        <v>2529</v>
      </c>
      <c r="BZR2" t="s">
        <v>2529</v>
      </c>
      <c r="BZS2" t="s">
        <v>2529</v>
      </c>
      <c r="BZT2" t="s">
        <v>2529</v>
      </c>
      <c r="BZU2" t="s">
        <v>2529</v>
      </c>
      <c r="BZV2" t="s">
        <v>2529</v>
      </c>
      <c r="BZW2" t="s">
        <v>2529</v>
      </c>
      <c r="BZX2" t="s">
        <v>2529</v>
      </c>
      <c r="BZY2" t="s">
        <v>2529</v>
      </c>
      <c r="BZZ2" t="s">
        <v>2529</v>
      </c>
      <c r="CAA2" t="s">
        <v>2529</v>
      </c>
      <c r="CAB2" t="s">
        <v>2529</v>
      </c>
      <c r="CAC2" t="s">
        <v>2529</v>
      </c>
      <c r="CAD2" t="s">
        <v>1364</v>
      </c>
      <c r="CAE2" t="s">
        <v>1364</v>
      </c>
      <c r="CAF2" t="s">
        <v>2529</v>
      </c>
      <c r="CAG2" t="s">
        <v>2529</v>
      </c>
      <c r="CAH2" t="s">
        <v>2529</v>
      </c>
      <c r="CAI2" t="s">
        <v>2529</v>
      </c>
      <c r="CAJ2" t="s">
        <v>2529</v>
      </c>
      <c r="CAK2" t="s">
        <v>2529</v>
      </c>
      <c r="CAL2" t="s">
        <v>2529</v>
      </c>
      <c r="CAM2" t="s">
        <v>2529</v>
      </c>
      <c r="CAN2" t="s">
        <v>2529</v>
      </c>
      <c r="CAO2" t="s">
        <v>2529</v>
      </c>
      <c r="CAP2" t="s">
        <v>2529</v>
      </c>
      <c r="CAQ2" t="s">
        <v>2529</v>
      </c>
      <c r="CAR2" t="s">
        <v>2529</v>
      </c>
      <c r="CAS2" t="s">
        <v>2529</v>
      </c>
      <c r="CAT2" t="s">
        <v>2529</v>
      </c>
      <c r="CAU2" t="s">
        <v>2529</v>
      </c>
      <c r="CAV2" t="s">
        <v>2529</v>
      </c>
      <c r="CAW2" t="s">
        <v>2529</v>
      </c>
      <c r="CAX2" t="s">
        <v>2529</v>
      </c>
      <c r="CAY2" t="s">
        <v>2529</v>
      </c>
      <c r="CAZ2" t="s">
        <v>1364</v>
      </c>
      <c r="CBA2" t="s">
        <v>1364</v>
      </c>
      <c r="CBB2" t="s">
        <v>1364</v>
      </c>
      <c r="CBC2" t="s">
        <v>1364</v>
      </c>
      <c r="CBD2" t="s">
        <v>1364</v>
      </c>
      <c r="CBE2" t="s">
        <v>1364</v>
      </c>
      <c r="CBF2" t="s">
        <v>1364</v>
      </c>
      <c r="CBG2" t="s">
        <v>1364</v>
      </c>
      <c r="CBH2" t="s">
        <v>1364</v>
      </c>
      <c r="CBI2" t="s">
        <v>1364</v>
      </c>
      <c r="CBJ2" t="s">
        <v>1364</v>
      </c>
      <c r="CBK2" t="s">
        <v>1364</v>
      </c>
      <c r="CBL2" t="s">
        <v>1364</v>
      </c>
      <c r="CBM2" t="s">
        <v>1364</v>
      </c>
      <c r="CBN2" t="s">
        <v>1364</v>
      </c>
      <c r="CBO2" t="s">
        <v>1364</v>
      </c>
      <c r="CBP2" t="s">
        <v>1364</v>
      </c>
      <c r="CBQ2" t="s">
        <v>1364</v>
      </c>
      <c r="CBR2" t="s">
        <v>1364</v>
      </c>
      <c r="CBS2" t="s">
        <v>2529</v>
      </c>
      <c r="CBT2" t="s">
        <v>2529</v>
      </c>
      <c r="CBU2" t="s">
        <v>2529</v>
      </c>
      <c r="CBV2" t="s">
        <v>2529</v>
      </c>
      <c r="CBW2" t="s">
        <v>2529</v>
      </c>
      <c r="CBX2" t="s">
        <v>2529</v>
      </c>
      <c r="CBY2" t="s">
        <v>2529</v>
      </c>
      <c r="CBZ2" t="s">
        <v>2529</v>
      </c>
      <c r="CCA2" t="s">
        <v>2529</v>
      </c>
      <c r="CCB2" t="s">
        <v>1364</v>
      </c>
      <c r="CCC2" t="s">
        <v>2529</v>
      </c>
      <c r="CCD2" t="s">
        <v>2529</v>
      </c>
      <c r="CCE2" t="s">
        <v>2529</v>
      </c>
      <c r="CCF2" t="s">
        <v>2529</v>
      </c>
      <c r="CCG2" t="s">
        <v>2529</v>
      </c>
      <c r="CCH2" t="s">
        <v>2529</v>
      </c>
      <c r="CCI2" t="s">
        <v>2529</v>
      </c>
      <c r="CCJ2" t="s">
        <v>2529</v>
      </c>
      <c r="CCK2" t="s">
        <v>2529</v>
      </c>
      <c r="CCL2" t="s">
        <v>2529</v>
      </c>
      <c r="CCM2" t="s">
        <v>2529</v>
      </c>
      <c r="CCN2" t="s">
        <v>2529</v>
      </c>
      <c r="CCO2" t="s">
        <v>2529</v>
      </c>
      <c r="CCP2" t="s">
        <v>2529</v>
      </c>
      <c r="CCQ2" t="s">
        <v>1364</v>
      </c>
      <c r="CCR2" t="s">
        <v>1364</v>
      </c>
      <c r="CCS2" t="s">
        <v>2529</v>
      </c>
      <c r="CCT2" t="s">
        <v>2529</v>
      </c>
      <c r="CCU2" t="s">
        <v>2529</v>
      </c>
      <c r="CCV2" t="s">
        <v>2529</v>
      </c>
      <c r="CCW2" t="s">
        <v>2529</v>
      </c>
      <c r="CCX2" t="s">
        <v>2529</v>
      </c>
      <c r="CCY2" t="s">
        <v>2529</v>
      </c>
      <c r="CCZ2" t="s">
        <v>2529</v>
      </c>
      <c r="CDA2" t="s">
        <v>2529</v>
      </c>
      <c r="CDB2" t="s">
        <v>2529</v>
      </c>
      <c r="CDC2" t="s">
        <v>2529</v>
      </c>
      <c r="CDD2" t="s">
        <v>2529</v>
      </c>
      <c r="CDE2" t="s">
        <v>2529</v>
      </c>
      <c r="CDF2" t="s">
        <v>2529</v>
      </c>
      <c r="CDG2" t="s">
        <v>2529</v>
      </c>
      <c r="CDH2" t="s">
        <v>2529</v>
      </c>
      <c r="CDI2" t="s">
        <v>2529</v>
      </c>
      <c r="CDJ2" t="s">
        <v>2529</v>
      </c>
      <c r="CDK2" t="s">
        <v>2529</v>
      </c>
      <c r="CDL2" t="s">
        <v>2529</v>
      </c>
      <c r="CDM2" t="s">
        <v>1364</v>
      </c>
      <c r="CDN2" t="s">
        <v>1364</v>
      </c>
      <c r="CDO2" t="s">
        <v>1364</v>
      </c>
      <c r="CDP2" t="s">
        <v>1364</v>
      </c>
      <c r="CDQ2" t="s">
        <v>1364</v>
      </c>
      <c r="CDR2" t="s">
        <v>1364</v>
      </c>
      <c r="CDS2" t="s">
        <v>1364</v>
      </c>
      <c r="CDT2" t="s">
        <v>1364</v>
      </c>
      <c r="CDU2" t="s">
        <v>1364</v>
      </c>
      <c r="CDV2" t="s">
        <v>1364</v>
      </c>
      <c r="CDW2" t="s">
        <v>1364</v>
      </c>
      <c r="CDX2" t="s">
        <v>1364</v>
      </c>
      <c r="CDY2" t="s">
        <v>1364</v>
      </c>
      <c r="CDZ2" t="s">
        <v>1364</v>
      </c>
      <c r="CEA2" t="s">
        <v>1364</v>
      </c>
      <c r="CEB2" t="s">
        <v>1364</v>
      </c>
      <c r="CEC2" t="s">
        <v>1364</v>
      </c>
      <c r="CED2" t="s">
        <v>1364</v>
      </c>
      <c r="CEE2" t="s">
        <v>1364</v>
      </c>
      <c r="CEF2" t="s">
        <v>1364</v>
      </c>
      <c r="CEG2" t="s">
        <v>1364</v>
      </c>
      <c r="CEH2" t="s">
        <v>1364</v>
      </c>
      <c r="CEI2" t="s">
        <v>1364</v>
      </c>
      <c r="CEJ2" t="s">
        <v>1364</v>
      </c>
      <c r="CEK2" t="s">
        <v>1364</v>
      </c>
      <c r="CEL2" t="s">
        <v>1364</v>
      </c>
      <c r="CEM2" t="s">
        <v>1364</v>
      </c>
      <c r="CEN2" t="s">
        <v>1364</v>
      </c>
      <c r="CEO2" t="s">
        <v>1364</v>
      </c>
      <c r="CEP2" t="s">
        <v>1364</v>
      </c>
      <c r="CEQ2" t="s">
        <v>1364</v>
      </c>
      <c r="CER2" t="s">
        <v>1364</v>
      </c>
      <c r="CES2" t="s">
        <v>1364</v>
      </c>
      <c r="CET2" t="s">
        <v>1364</v>
      </c>
      <c r="CEU2" t="s">
        <v>1364</v>
      </c>
      <c r="CEV2" t="s">
        <v>1364</v>
      </c>
      <c r="CEW2" t="s">
        <v>1364</v>
      </c>
      <c r="CEX2" t="s">
        <v>1364</v>
      </c>
      <c r="CEY2" t="s">
        <v>1364</v>
      </c>
      <c r="CEZ2" t="s">
        <v>1364</v>
      </c>
      <c r="CFA2" t="s">
        <v>1364</v>
      </c>
      <c r="CFB2" t="s">
        <v>1364</v>
      </c>
      <c r="CFC2" t="s">
        <v>1364</v>
      </c>
      <c r="CFD2" t="s">
        <v>1364</v>
      </c>
      <c r="CFE2" t="s">
        <v>1364</v>
      </c>
      <c r="CFF2" t="s">
        <v>1364</v>
      </c>
      <c r="CFG2" t="s">
        <v>1364</v>
      </c>
      <c r="CFH2" t="s">
        <v>1364</v>
      </c>
      <c r="CFI2" t="s">
        <v>1364</v>
      </c>
      <c r="CFJ2" t="s">
        <v>1364</v>
      </c>
      <c r="CFK2" t="s">
        <v>1364</v>
      </c>
      <c r="CFL2" t="s">
        <v>1364</v>
      </c>
      <c r="CFM2" t="s">
        <v>1364</v>
      </c>
      <c r="CFN2" t="s">
        <v>1364</v>
      </c>
      <c r="CFO2" t="s">
        <v>1364</v>
      </c>
      <c r="CFP2" t="s">
        <v>1364</v>
      </c>
      <c r="CFQ2" t="s">
        <v>1364</v>
      </c>
      <c r="CFR2" t="s">
        <v>1364</v>
      </c>
      <c r="CFS2" t="s">
        <v>1364</v>
      </c>
      <c r="CFT2" t="s">
        <v>1364</v>
      </c>
      <c r="CFU2" t="s">
        <v>1364</v>
      </c>
      <c r="CFV2" t="s">
        <v>1364</v>
      </c>
      <c r="CFW2" t="s">
        <v>1364</v>
      </c>
      <c r="CFX2" t="s">
        <v>1364</v>
      </c>
      <c r="CFY2" t="s">
        <v>1364</v>
      </c>
      <c r="CFZ2" t="s">
        <v>1364</v>
      </c>
      <c r="CGA2" t="s">
        <v>1364</v>
      </c>
      <c r="CGB2" t="s">
        <v>1364</v>
      </c>
      <c r="CGC2" t="s">
        <v>3500</v>
      </c>
      <c r="CGD2" t="s">
        <v>3503</v>
      </c>
      <c r="CGE2" t="s">
        <v>3500</v>
      </c>
      <c r="CGF2" t="s">
        <v>3503</v>
      </c>
      <c r="CGG2" t="s">
        <v>1364</v>
      </c>
      <c r="CGH2" t="s">
        <v>1364</v>
      </c>
      <c r="CGI2" t="s">
        <v>1364</v>
      </c>
      <c r="CGJ2" t="s">
        <v>1364</v>
      </c>
      <c r="CGK2" t="s">
        <v>1364</v>
      </c>
      <c r="CGL2" t="s">
        <v>1364</v>
      </c>
      <c r="CGM2" t="s">
        <v>1364</v>
      </c>
      <c r="CGN2" t="s">
        <v>1364</v>
      </c>
      <c r="CGO2" t="s">
        <v>1364</v>
      </c>
      <c r="CGP2" t="s">
        <v>3592</v>
      </c>
      <c r="CGQ2" t="s">
        <v>3592</v>
      </c>
      <c r="CGR2" t="s">
        <v>608</v>
      </c>
      <c r="CGS2" t="s">
        <v>423</v>
      </c>
      <c r="CGT2" t="s">
        <v>602</v>
      </c>
      <c r="CGU2" t="s">
        <v>608</v>
      </c>
      <c r="CGV2" t="s">
        <v>4316</v>
      </c>
      <c r="CGW2" t="s">
        <v>608</v>
      </c>
      <c r="CGX2" t="s">
        <v>4316</v>
      </c>
      <c r="CGY2" t="s">
        <v>608</v>
      </c>
      <c r="CGZ2" t="s">
        <v>4316</v>
      </c>
      <c r="CHA2" t="s">
        <v>608</v>
      </c>
      <c r="CHB2" t="s">
        <v>423</v>
      </c>
      <c r="CHC2" t="s">
        <v>4316</v>
      </c>
      <c r="CHD2" t="s">
        <v>608</v>
      </c>
      <c r="CHE2" t="s">
        <v>423</v>
      </c>
      <c r="CHF2" t="s">
        <v>4316</v>
      </c>
      <c r="CHG2" t="s">
        <v>608</v>
      </c>
      <c r="CHH2" t="s">
        <v>423</v>
      </c>
      <c r="CHI2" t="s">
        <v>4316</v>
      </c>
      <c r="CHJ2" t="s">
        <v>608</v>
      </c>
      <c r="CHK2" t="s">
        <v>423</v>
      </c>
      <c r="CHL2" t="s">
        <v>4316</v>
      </c>
      <c r="CHM2" t="s">
        <v>608</v>
      </c>
      <c r="CHN2" t="s">
        <v>423</v>
      </c>
      <c r="CHO2" t="s">
        <v>4316</v>
      </c>
      <c r="CHP2" t="s">
        <v>608</v>
      </c>
      <c r="CHQ2" t="s">
        <v>423</v>
      </c>
      <c r="CHR2" t="s">
        <v>4316</v>
      </c>
      <c r="CHS2" t="s">
        <v>608</v>
      </c>
      <c r="CHT2" t="s">
        <v>423</v>
      </c>
      <c r="CHU2" t="s">
        <v>4316</v>
      </c>
      <c r="CHV2" t="s">
        <v>608</v>
      </c>
      <c r="CHW2" t="s">
        <v>423</v>
      </c>
      <c r="CHX2" t="s">
        <v>4316</v>
      </c>
      <c r="CHY2" t="s">
        <v>608</v>
      </c>
      <c r="CHZ2" t="s">
        <v>423</v>
      </c>
      <c r="CIA2" t="s">
        <v>4316</v>
      </c>
      <c r="CIB2" t="s">
        <v>608</v>
      </c>
      <c r="CIC2" t="s">
        <v>423</v>
      </c>
      <c r="CID2" t="s">
        <v>4316</v>
      </c>
      <c r="CIE2" t="s">
        <v>608</v>
      </c>
      <c r="CIF2" t="s">
        <v>423</v>
      </c>
      <c r="CIG2" t="s">
        <v>4316</v>
      </c>
      <c r="CIH2" t="s">
        <v>608</v>
      </c>
      <c r="CII2" t="s">
        <v>423</v>
      </c>
      <c r="CIJ2" t="s">
        <v>4316</v>
      </c>
      <c r="CIK2" t="s">
        <v>608</v>
      </c>
      <c r="CIL2" t="s">
        <v>423</v>
      </c>
      <c r="CIM2" t="s">
        <v>4316</v>
      </c>
      <c r="CIN2" t="s">
        <v>608</v>
      </c>
      <c r="CIO2" t="s">
        <v>423</v>
      </c>
      <c r="CIP2" t="s">
        <v>4316</v>
      </c>
      <c r="CIQ2" t="s">
        <v>608</v>
      </c>
      <c r="CIR2" t="s">
        <v>423</v>
      </c>
      <c r="CIS2" t="s">
        <v>4316</v>
      </c>
      <c r="CIT2" t="s">
        <v>608</v>
      </c>
      <c r="CIU2" t="s">
        <v>423</v>
      </c>
      <c r="CIV2" t="s">
        <v>4316</v>
      </c>
      <c r="CIW2" t="s">
        <v>608</v>
      </c>
      <c r="CIX2" t="s">
        <v>423</v>
      </c>
      <c r="CIY2" t="s">
        <v>4316</v>
      </c>
      <c r="CIZ2" t="s">
        <v>608</v>
      </c>
      <c r="CJA2" t="s">
        <v>423</v>
      </c>
      <c r="CJB2" t="s">
        <v>4316</v>
      </c>
      <c r="CJC2" t="s">
        <v>608</v>
      </c>
      <c r="CJD2" t="s">
        <v>423</v>
      </c>
      <c r="CJE2" t="s">
        <v>4316</v>
      </c>
      <c r="CJF2" t="s">
        <v>608</v>
      </c>
      <c r="CJG2" t="s">
        <v>423</v>
      </c>
      <c r="CJH2" t="s">
        <v>4316</v>
      </c>
      <c r="CJI2" t="s">
        <v>608</v>
      </c>
      <c r="CJJ2" t="s">
        <v>423</v>
      </c>
      <c r="CJK2" t="s">
        <v>43</v>
      </c>
      <c r="CJL2" t="s">
        <v>43</v>
      </c>
      <c r="CJM2" t="s">
        <v>608</v>
      </c>
      <c r="CJN2" t="s">
        <v>423</v>
      </c>
      <c r="CJO2" t="s">
        <v>4316</v>
      </c>
      <c r="CJP2" t="s">
        <v>5469</v>
      </c>
      <c r="CJQ2" t="s">
        <v>5478</v>
      </c>
      <c r="CJR2" t="s">
        <v>5495</v>
      </c>
      <c r="CJS2" t="s">
        <v>5497</v>
      </c>
      <c r="CJT2" t="s">
        <v>5502</v>
      </c>
      <c r="CJU2" t="s">
        <v>608</v>
      </c>
      <c r="CJV2" t="s">
        <v>43</v>
      </c>
      <c r="CJW2" t="s">
        <v>43</v>
      </c>
      <c r="CJX2" t="s">
        <v>5654</v>
      </c>
      <c r="CJY2" t="s">
        <v>43</v>
      </c>
      <c r="CJZ2" t="s">
        <v>423</v>
      </c>
      <c r="CKA2" t="s">
        <v>6650</v>
      </c>
      <c r="CKB2" t="s">
        <v>43</v>
      </c>
      <c r="CKC2" t="s">
        <v>6667</v>
      </c>
      <c r="CKD2" t="s">
        <v>6697</v>
      </c>
      <c r="CKE2" t="s">
        <v>6702</v>
      </c>
      <c r="CKF2" t="s">
        <v>6705</v>
      </c>
      <c r="CKG2" t="s">
        <v>6709</v>
      </c>
      <c r="CKH2" t="s">
        <v>6697</v>
      </c>
      <c r="CKI2" t="s">
        <v>6702</v>
      </c>
      <c r="CKJ2" t="s">
        <v>423</v>
      </c>
      <c r="CKK2" t="s">
        <v>6733</v>
      </c>
      <c r="CKL2" t="s">
        <v>423</v>
      </c>
      <c r="CKM2" t="s">
        <v>423</v>
      </c>
      <c r="CKN2" t="s">
        <v>6697</v>
      </c>
      <c r="CKO2" t="s">
        <v>6702</v>
      </c>
      <c r="CKP2" t="s">
        <v>6755</v>
      </c>
      <c r="CKQ2" t="s">
        <v>6758</v>
      </c>
      <c r="CKR2" t="s">
        <v>6650</v>
      </c>
      <c r="CKS2" t="s">
        <v>6789</v>
      </c>
      <c r="CKT2" t="s">
        <v>6805</v>
      </c>
      <c r="CKU2" t="s">
        <v>6808</v>
      </c>
      <c r="CKV2" t="s">
        <v>6815</v>
      </c>
      <c r="CKW2" t="s">
        <v>6819</v>
      </c>
      <c r="CKX2" t="s">
        <v>6855</v>
      </c>
      <c r="CKY2" t="s">
        <v>6857</v>
      </c>
      <c r="CKZ2" t="s">
        <v>6868</v>
      </c>
      <c r="CLA2" t="s">
        <v>6871</v>
      </c>
      <c r="CLB2" t="s">
        <v>5654</v>
      </c>
      <c r="CLC2" t="s">
        <v>43</v>
      </c>
      <c r="CLD2" t="s">
        <v>423</v>
      </c>
      <c r="CLE2" t="s">
        <v>6878</v>
      </c>
      <c r="CLF2" t="s">
        <v>6697</v>
      </c>
      <c r="CLG2" t="s">
        <v>6702</v>
      </c>
      <c r="CLH2" t="s">
        <v>6889</v>
      </c>
      <c r="CLI2" t="s">
        <v>43</v>
      </c>
      <c r="CLJ2" t="s">
        <v>6650</v>
      </c>
      <c r="CLK2" t="s">
        <v>43</v>
      </c>
      <c r="CLL2" t="s">
        <v>43</v>
      </c>
      <c r="CLM2" t="s">
        <v>43</v>
      </c>
      <c r="CLN2" t="s">
        <v>43</v>
      </c>
      <c r="CLO2" t="s">
        <v>43</v>
      </c>
      <c r="CLP2" t="s">
        <v>43</v>
      </c>
      <c r="CLQ2" t="s">
        <v>43</v>
      </c>
      <c r="CLR2" t="s">
        <v>43</v>
      </c>
      <c r="CLS2" t="s">
        <v>43</v>
      </c>
      <c r="CLT2" t="s">
        <v>43</v>
      </c>
      <c r="CLU2" t="s">
        <v>43</v>
      </c>
      <c r="CLV2" t="s">
        <v>43</v>
      </c>
      <c r="CLW2" t="s">
        <v>43</v>
      </c>
      <c r="CLX2" t="s">
        <v>43</v>
      </c>
      <c r="CLY2" t="s">
        <v>43</v>
      </c>
      <c r="CLZ2" t="s">
        <v>43</v>
      </c>
      <c r="CMA2" t="s">
        <v>43</v>
      </c>
      <c r="CMB2" t="s">
        <v>43</v>
      </c>
      <c r="CMC2" t="s">
        <v>43</v>
      </c>
      <c r="CMD2" t="s">
        <v>43</v>
      </c>
      <c r="CME2" t="s">
        <v>43</v>
      </c>
      <c r="CMF2" t="s">
        <v>43</v>
      </c>
      <c r="CMG2" t="s">
        <v>43</v>
      </c>
      <c r="CMH2" t="s">
        <v>43</v>
      </c>
      <c r="CMI2" t="s">
        <v>43</v>
      </c>
      <c r="CMJ2" t="s">
        <v>43</v>
      </c>
      <c r="CMK2" t="s">
        <v>43</v>
      </c>
      <c r="CML2" t="s">
        <v>43</v>
      </c>
      <c r="CMM2" t="s">
        <v>43</v>
      </c>
      <c r="CMN2" t="s">
        <v>43</v>
      </c>
      <c r="CMO2" t="s">
        <v>43</v>
      </c>
      <c r="CMP2" t="s">
        <v>43</v>
      </c>
      <c r="CMQ2" t="s">
        <v>43</v>
      </c>
      <c r="CMR2" t="s">
        <v>43</v>
      </c>
      <c r="CMS2" t="s">
        <v>43</v>
      </c>
      <c r="CMT2" t="s">
        <v>7194</v>
      </c>
      <c r="CMU2" t="s">
        <v>7201</v>
      </c>
      <c r="CMV2" t="s">
        <v>7194</v>
      </c>
      <c r="CMW2" t="s">
        <v>7201</v>
      </c>
      <c r="CMX2" t="s">
        <v>7217</v>
      </c>
      <c r="CMY2" t="s">
        <v>423</v>
      </c>
      <c r="CMZ2" t="s">
        <v>423</v>
      </c>
      <c r="CNA2" t="s">
        <v>7386</v>
      </c>
      <c r="CNB2" t="s">
        <v>7395</v>
      </c>
      <c r="CNC2" t="s">
        <v>7397</v>
      </c>
      <c r="CND2" t="s">
        <v>7399</v>
      </c>
      <c r="CNE2" t="s">
        <v>7402</v>
      </c>
      <c r="CNG2" t="s">
        <v>7457</v>
      </c>
      <c r="CNH2" t="s">
        <v>7458</v>
      </c>
      <c r="CNI2" t="s">
        <v>7457</v>
      </c>
      <c r="CNJ2" t="s">
        <v>7460</v>
      </c>
      <c r="CNK2" t="s">
        <v>7461</v>
      </c>
      <c r="CNL2" t="s">
        <v>7463</v>
      </c>
      <c r="CNM2" t="s">
        <v>7457</v>
      </c>
      <c r="CNN2" t="s">
        <v>7464</v>
      </c>
      <c r="CNO2" t="s">
        <v>7465</v>
      </c>
      <c r="CNP2" t="s">
        <v>7465</v>
      </c>
      <c r="CNQ2" t="s">
        <v>7464</v>
      </c>
      <c r="CNR2" t="s">
        <v>7464</v>
      </c>
      <c r="CNS2" t="s">
        <v>7464</v>
      </c>
      <c r="CNT2" t="s">
        <v>7464</v>
      </c>
      <c r="CNU2" t="s">
        <v>7464</v>
      </c>
      <c r="CNV2" t="s">
        <v>7464</v>
      </c>
      <c r="CNW2" t="s">
        <v>7464</v>
      </c>
      <c r="CNX2" t="s">
        <v>7468</v>
      </c>
      <c r="CNY2" t="s">
        <v>7469</v>
      </c>
    </row>
    <row r="3" spans="1918:2417" x14ac:dyDescent="0.25">
      <c r="BUT3" t="s">
        <v>30</v>
      </c>
      <c r="BUU3" t="s">
        <v>44</v>
      </c>
      <c r="BUV3">
        <v>3</v>
      </c>
      <c r="BUW3" t="s">
        <v>30</v>
      </c>
      <c r="BUX3" t="s">
        <v>44</v>
      </c>
      <c r="BUY3">
        <v>3</v>
      </c>
      <c r="BUZ3" t="s">
        <v>346</v>
      </c>
      <c r="BVA3" t="s">
        <v>353</v>
      </c>
      <c r="BVB3" t="s">
        <v>404</v>
      </c>
      <c r="BVC3" t="s">
        <v>406</v>
      </c>
      <c r="BVD3" t="s">
        <v>424</v>
      </c>
      <c r="BVE3" t="s">
        <v>603</v>
      </c>
      <c r="BVG3" t="s">
        <v>609</v>
      </c>
      <c r="BVH3" t="s">
        <v>30</v>
      </c>
      <c r="BVI3" t="s">
        <v>44</v>
      </c>
      <c r="BVJ3">
        <v>3</v>
      </c>
      <c r="BVK3" t="s">
        <v>346</v>
      </c>
      <c r="BVL3" t="s">
        <v>424</v>
      </c>
      <c r="BVM3" t="s">
        <v>609</v>
      </c>
      <c r="BVN3" t="s">
        <v>346</v>
      </c>
      <c r="BVO3" t="s">
        <v>424</v>
      </c>
      <c r="BVP3" t="s">
        <v>609</v>
      </c>
      <c r="BVQ3" t="s">
        <v>404</v>
      </c>
      <c r="BVR3" t="s">
        <v>669</v>
      </c>
      <c r="BVS3" t="s">
        <v>424</v>
      </c>
      <c r="BVT3" t="s">
        <v>609</v>
      </c>
      <c r="BVU3" t="s">
        <v>404</v>
      </c>
      <c r="BVV3" t="s">
        <v>669</v>
      </c>
      <c r="BVW3" t="s">
        <v>424</v>
      </c>
      <c r="BVX3" t="s">
        <v>603</v>
      </c>
      <c r="BVY3" t="s">
        <v>609</v>
      </c>
      <c r="BVZ3" t="s">
        <v>609</v>
      </c>
      <c r="BWA3" t="s">
        <v>609</v>
      </c>
      <c r="BWS3" t="s">
        <v>2530</v>
      </c>
      <c r="BWT3" t="s">
        <v>2530</v>
      </c>
      <c r="BWU3" t="s">
        <v>2530</v>
      </c>
      <c r="BWV3" t="s">
        <v>2530</v>
      </c>
      <c r="BWW3" t="s">
        <v>2530</v>
      </c>
      <c r="BWX3" t="s">
        <v>2530</v>
      </c>
      <c r="BWY3" t="s">
        <v>2530</v>
      </c>
      <c r="BWZ3" t="s">
        <v>2530</v>
      </c>
      <c r="BXA3" t="s">
        <v>2530</v>
      </c>
      <c r="BXC3" t="s">
        <v>2530</v>
      </c>
      <c r="BXD3" t="s">
        <v>2530</v>
      </c>
      <c r="BXE3" t="s">
        <v>2530</v>
      </c>
      <c r="BXF3" t="s">
        <v>2530</v>
      </c>
      <c r="BXG3" t="s">
        <v>2530</v>
      </c>
      <c r="BXH3" t="s">
        <v>2530</v>
      </c>
      <c r="BXI3" t="s">
        <v>2530</v>
      </c>
      <c r="BXJ3" t="s">
        <v>2530</v>
      </c>
      <c r="BXK3" t="s">
        <v>2530</v>
      </c>
      <c r="BXL3" t="s">
        <v>2530</v>
      </c>
      <c r="BXM3" t="s">
        <v>2530</v>
      </c>
      <c r="BXN3" t="s">
        <v>2530</v>
      </c>
      <c r="BXO3" t="s">
        <v>2530</v>
      </c>
      <c r="BXP3" t="s">
        <v>2530</v>
      </c>
      <c r="BXS3" t="s">
        <v>2530</v>
      </c>
      <c r="BXT3" t="s">
        <v>2530</v>
      </c>
      <c r="BXU3" t="s">
        <v>2530</v>
      </c>
      <c r="BXV3" t="s">
        <v>2530</v>
      </c>
      <c r="BXW3" t="s">
        <v>2530</v>
      </c>
      <c r="BXX3" t="s">
        <v>2530</v>
      </c>
      <c r="BXY3" t="s">
        <v>2530</v>
      </c>
      <c r="BXZ3" t="s">
        <v>2530</v>
      </c>
      <c r="BYA3" t="s">
        <v>2530</v>
      </c>
      <c r="BYB3" t="s">
        <v>2530</v>
      </c>
      <c r="BYC3" t="s">
        <v>2530</v>
      </c>
      <c r="BYD3" t="s">
        <v>2530</v>
      </c>
      <c r="BYE3" t="s">
        <v>2530</v>
      </c>
      <c r="BYF3" t="s">
        <v>2530</v>
      </c>
      <c r="BYG3" t="s">
        <v>2530</v>
      </c>
      <c r="BYH3" t="s">
        <v>2530</v>
      </c>
      <c r="BYI3" t="s">
        <v>2530</v>
      </c>
      <c r="BYJ3" t="s">
        <v>2530</v>
      </c>
      <c r="BYK3" t="s">
        <v>2530</v>
      </c>
      <c r="BYL3" t="s">
        <v>2530</v>
      </c>
      <c r="BZF3" t="s">
        <v>2530</v>
      </c>
      <c r="BZG3" t="s">
        <v>2530</v>
      </c>
      <c r="BZH3" t="s">
        <v>2530</v>
      </c>
      <c r="BZI3" t="s">
        <v>2530</v>
      </c>
      <c r="BZJ3" t="s">
        <v>2530</v>
      </c>
      <c r="BZK3" t="s">
        <v>2530</v>
      </c>
      <c r="BZL3" t="s">
        <v>2530</v>
      </c>
      <c r="BZM3" t="s">
        <v>2530</v>
      </c>
      <c r="BZN3" t="s">
        <v>2530</v>
      </c>
      <c r="BZP3" t="s">
        <v>2530</v>
      </c>
      <c r="BZQ3" t="s">
        <v>2530</v>
      </c>
      <c r="BZR3" t="s">
        <v>2530</v>
      </c>
      <c r="BZS3" t="s">
        <v>2530</v>
      </c>
      <c r="BZT3" t="s">
        <v>2530</v>
      </c>
      <c r="BZU3" t="s">
        <v>2530</v>
      </c>
      <c r="BZV3" t="s">
        <v>2530</v>
      </c>
      <c r="BZW3" t="s">
        <v>2530</v>
      </c>
      <c r="BZX3" t="s">
        <v>2530</v>
      </c>
      <c r="BZY3" t="s">
        <v>2530</v>
      </c>
      <c r="BZZ3" t="s">
        <v>2530</v>
      </c>
      <c r="CAA3" t="s">
        <v>2530</v>
      </c>
      <c r="CAB3" t="s">
        <v>2530</v>
      </c>
      <c r="CAC3" t="s">
        <v>2530</v>
      </c>
      <c r="CAF3" t="s">
        <v>2530</v>
      </c>
      <c r="CAG3" t="s">
        <v>2530</v>
      </c>
      <c r="CAH3" t="s">
        <v>2530</v>
      </c>
      <c r="CAI3" t="s">
        <v>2530</v>
      </c>
      <c r="CAJ3" t="s">
        <v>2530</v>
      </c>
      <c r="CAK3" t="s">
        <v>2530</v>
      </c>
      <c r="CAL3" t="s">
        <v>2530</v>
      </c>
      <c r="CAM3" t="s">
        <v>2530</v>
      </c>
      <c r="CAN3" t="s">
        <v>2530</v>
      </c>
      <c r="CAO3" t="s">
        <v>2530</v>
      </c>
      <c r="CAP3" t="s">
        <v>2530</v>
      </c>
      <c r="CAQ3" t="s">
        <v>2530</v>
      </c>
      <c r="CAR3" t="s">
        <v>2530</v>
      </c>
      <c r="CAS3" t="s">
        <v>2530</v>
      </c>
      <c r="CAT3" t="s">
        <v>2530</v>
      </c>
      <c r="CAU3" t="s">
        <v>2530</v>
      </c>
      <c r="CAV3" t="s">
        <v>2530</v>
      </c>
      <c r="CAW3" t="s">
        <v>2530</v>
      </c>
      <c r="CAX3" t="s">
        <v>2530</v>
      </c>
      <c r="CAY3" t="s">
        <v>2530</v>
      </c>
      <c r="CBS3" t="s">
        <v>2530</v>
      </c>
      <c r="CBT3" t="s">
        <v>2530</v>
      </c>
      <c r="CBU3" t="s">
        <v>2530</v>
      </c>
      <c r="CBV3" t="s">
        <v>2530</v>
      </c>
      <c r="CBW3" t="s">
        <v>2530</v>
      </c>
      <c r="CBX3" t="s">
        <v>2530</v>
      </c>
      <c r="CBY3" t="s">
        <v>2530</v>
      </c>
      <c r="CBZ3" t="s">
        <v>2530</v>
      </c>
      <c r="CCA3" t="s">
        <v>2530</v>
      </c>
      <c r="CCC3" t="s">
        <v>2530</v>
      </c>
      <c r="CCD3" t="s">
        <v>2530</v>
      </c>
      <c r="CCE3" t="s">
        <v>2530</v>
      </c>
      <c r="CCF3" t="s">
        <v>2530</v>
      </c>
      <c r="CCG3" t="s">
        <v>2530</v>
      </c>
      <c r="CCH3" t="s">
        <v>2530</v>
      </c>
      <c r="CCI3" t="s">
        <v>2530</v>
      </c>
      <c r="CCJ3" t="s">
        <v>2530</v>
      </c>
      <c r="CCK3" t="s">
        <v>2530</v>
      </c>
      <c r="CCL3" t="s">
        <v>2530</v>
      </c>
      <c r="CCM3" t="s">
        <v>2530</v>
      </c>
      <c r="CCN3" t="s">
        <v>2530</v>
      </c>
      <c r="CCO3" t="s">
        <v>2530</v>
      </c>
      <c r="CCP3" t="s">
        <v>2530</v>
      </c>
      <c r="CCS3" t="s">
        <v>2530</v>
      </c>
      <c r="CCT3" t="s">
        <v>2530</v>
      </c>
      <c r="CCU3" t="s">
        <v>2530</v>
      </c>
      <c r="CCV3" t="s">
        <v>2530</v>
      </c>
      <c r="CCW3" t="s">
        <v>2530</v>
      </c>
      <c r="CCX3" t="s">
        <v>2530</v>
      </c>
      <c r="CCY3" t="s">
        <v>2530</v>
      </c>
      <c r="CCZ3" t="s">
        <v>2530</v>
      </c>
      <c r="CDA3" t="s">
        <v>2530</v>
      </c>
      <c r="CDB3" t="s">
        <v>2530</v>
      </c>
      <c r="CDC3" t="s">
        <v>2530</v>
      </c>
      <c r="CDD3" t="s">
        <v>2530</v>
      </c>
      <c r="CDE3" t="s">
        <v>2530</v>
      </c>
      <c r="CDF3" t="s">
        <v>2530</v>
      </c>
      <c r="CDG3" t="s">
        <v>2530</v>
      </c>
      <c r="CDH3" t="s">
        <v>2530</v>
      </c>
      <c r="CDI3" t="s">
        <v>2530</v>
      </c>
      <c r="CDJ3" t="s">
        <v>2530</v>
      </c>
      <c r="CDK3" t="s">
        <v>2530</v>
      </c>
      <c r="CDL3" t="s">
        <v>2530</v>
      </c>
      <c r="CGC3" t="s">
        <v>3501</v>
      </c>
      <c r="CGD3" t="s">
        <v>3504</v>
      </c>
      <c r="CGE3" t="s">
        <v>3501</v>
      </c>
      <c r="CGF3" t="s">
        <v>3504</v>
      </c>
      <c r="CGP3" t="s">
        <v>3593</v>
      </c>
      <c r="CGQ3" t="s">
        <v>3593</v>
      </c>
      <c r="CGR3" t="s">
        <v>609</v>
      </c>
      <c r="CGS3" t="s">
        <v>424</v>
      </c>
      <c r="CGT3" t="s">
        <v>603</v>
      </c>
      <c r="CGU3" t="s">
        <v>609</v>
      </c>
      <c r="CGW3" t="s">
        <v>609</v>
      </c>
      <c r="CGY3" t="s">
        <v>609</v>
      </c>
      <c r="CHA3" t="s">
        <v>609</v>
      </c>
      <c r="CHB3" t="s">
        <v>424</v>
      </c>
      <c r="CHD3" t="s">
        <v>609</v>
      </c>
      <c r="CHE3" t="s">
        <v>424</v>
      </c>
      <c r="CHG3" t="s">
        <v>609</v>
      </c>
      <c r="CHH3" t="s">
        <v>424</v>
      </c>
      <c r="CHJ3" t="s">
        <v>609</v>
      </c>
      <c r="CHK3" t="s">
        <v>424</v>
      </c>
      <c r="CHM3" t="s">
        <v>609</v>
      </c>
      <c r="CHN3" t="s">
        <v>424</v>
      </c>
      <c r="CHP3" t="s">
        <v>609</v>
      </c>
      <c r="CHQ3" t="s">
        <v>424</v>
      </c>
      <c r="CHS3" t="s">
        <v>609</v>
      </c>
      <c r="CHT3" t="s">
        <v>424</v>
      </c>
      <c r="CHV3" t="s">
        <v>609</v>
      </c>
      <c r="CHW3" t="s">
        <v>424</v>
      </c>
      <c r="CHY3" t="s">
        <v>609</v>
      </c>
      <c r="CHZ3" t="s">
        <v>424</v>
      </c>
      <c r="CIB3" t="s">
        <v>609</v>
      </c>
      <c r="CIC3" t="s">
        <v>424</v>
      </c>
      <c r="CIE3" t="s">
        <v>609</v>
      </c>
      <c r="CIF3" t="s">
        <v>424</v>
      </c>
      <c r="CIH3" t="s">
        <v>609</v>
      </c>
      <c r="CII3" t="s">
        <v>424</v>
      </c>
      <c r="CIK3" t="s">
        <v>609</v>
      </c>
      <c r="CIL3" t="s">
        <v>424</v>
      </c>
      <c r="CIN3" t="s">
        <v>609</v>
      </c>
      <c r="CIO3" t="s">
        <v>424</v>
      </c>
      <c r="CIQ3" t="s">
        <v>609</v>
      </c>
      <c r="CIR3" t="s">
        <v>424</v>
      </c>
      <c r="CIT3" t="s">
        <v>609</v>
      </c>
      <c r="CIU3" t="s">
        <v>424</v>
      </c>
      <c r="CIW3" t="s">
        <v>609</v>
      </c>
      <c r="CIX3" t="s">
        <v>424</v>
      </c>
      <c r="CIZ3" t="s">
        <v>609</v>
      </c>
      <c r="CJA3" t="s">
        <v>424</v>
      </c>
      <c r="CJC3" t="s">
        <v>609</v>
      </c>
      <c r="CJD3" t="s">
        <v>424</v>
      </c>
      <c r="CJF3" t="s">
        <v>609</v>
      </c>
      <c r="CJG3" t="s">
        <v>424</v>
      </c>
      <c r="CJI3" t="s">
        <v>609</v>
      </c>
      <c r="CJJ3" t="s">
        <v>424</v>
      </c>
      <c r="CJK3" t="s">
        <v>44</v>
      </c>
      <c r="CJL3" t="s">
        <v>44</v>
      </c>
      <c r="CJM3" t="s">
        <v>5442</v>
      </c>
      <c r="CJN3" t="s">
        <v>424</v>
      </c>
      <c r="CJP3" t="s">
        <v>5470</v>
      </c>
      <c r="CJQ3" t="s">
        <v>5479</v>
      </c>
      <c r="CJR3" t="s">
        <v>5496</v>
      </c>
      <c r="CJS3" t="s">
        <v>5498</v>
      </c>
      <c r="CJT3" t="s">
        <v>5503</v>
      </c>
      <c r="CJU3" t="s">
        <v>640</v>
      </c>
      <c r="CJV3" t="s">
        <v>44</v>
      </c>
      <c r="CJW3" t="s">
        <v>44</v>
      </c>
      <c r="CJX3" t="s">
        <v>5655</v>
      </c>
      <c r="CJY3" t="s">
        <v>44</v>
      </c>
      <c r="CJZ3" t="s">
        <v>424</v>
      </c>
      <c r="CKA3" t="s">
        <v>6651</v>
      </c>
      <c r="CKB3" t="s">
        <v>44</v>
      </c>
      <c r="CKC3" t="s">
        <v>6668</v>
      </c>
      <c r="CKD3" t="s">
        <v>6698</v>
      </c>
      <c r="CKE3" t="s">
        <v>6703</v>
      </c>
      <c r="CKF3" t="s">
        <v>6706</v>
      </c>
      <c r="CKG3" t="s">
        <v>6710</v>
      </c>
      <c r="CKH3" t="s">
        <v>6698</v>
      </c>
      <c r="CKI3" t="s">
        <v>6703</v>
      </c>
      <c r="CKJ3" t="s">
        <v>424</v>
      </c>
      <c r="CKK3" t="s">
        <v>6734</v>
      </c>
      <c r="CKL3" t="s">
        <v>424</v>
      </c>
      <c r="CKM3" t="s">
        <v>424</v>
      </c>
      <c r="CKN3" t="s">
        <v>6698</v>
      </c>
      <c r="CKO3" t="s">
        <v>6703</v>
      </c>
      <c r="CKP3" t="s">
        <v>6756</v>
      </c>
      <c r="CKQ3" t="s">
        <v>6759</v>
      </c>
      <c r="CKR3" t="s">
        <v>6651</v>
      </c>
      <c r="CKS3" t="s">
        <v>6790</v>
      </c>
      <c r="CKT3" t="s">
        <v>6806</v>
      </c>
      <c r="CKU3" t="s">
        <v>6809</v>
      </c>
      <c r="CKV3" t="s">
        <v>6816</v>
      </c>
      <c r="CKW3" t="s">
        <v>6820</v>
      </c>
      <c r="CKZ3" t="s">
        <v>6869</v>
      </c>
      <c r="CLA3" t="s">
        <v>6872</v>
      </c>
      <c r="CLB3" t="s">
        <v>5655</v>
      </c>
      <c r="CLC3" t="s">
        <v>44</v>
      </c>
      <c r="CLD3" t="s">
        <v>424</v>
      </c>
      <c r="CLE3" t="s">
        <v>6879</v>
      </c>
      <c r="CLF3" t="s">
        <v>6698</v>
      </c>
      <c r="CLG3" t="s">
        <v>6703</v>
      </c>
      <c r="CLH3" t="s">
        <v>6890</v>
      </c>
      <c r="CLI3" t="s">
        <v>44</v>
      </c>
      <c r="CLJ3" t="s">
        <v>6651</v>
      </c>
      <c r="CLK3" t="s">
        <v>44</v>
      </c>
      <c r="CLL3" t="s">
        <v>44</v>
      </c>
      <c r="CLM3" t="s">
        <v>44</v>
      </c>
      <c r="CLN3" t="s">
        <v>44</v>
      </c>
      <c r="CLO3" t="s">
        <v>44</v>
      </c>
      <c r="CLP3" t="s">
        <v>44</v>
      </c>
      <c r="CLQ3" t="s">
        <v>44</v>
      </c>
      <c r="CLR3" t="s">
        <v>44</v>
      </c>
      <c r="CLS3" t="s">
        <v>44</v>
      </c>
      <c r="CLT3" t="s">
        <v>44</v>
      </c>
      <c r="CLU3" t="s">
        <v>44</v>
      </c>
      <c r="CLV3" t="s">
        <v>44</v>
      </c>
      <c r="CLW3" t="s">
        <v>44</v>
      </c>
      <c r="CLX3" t="s">
        <v>44</v>
      </c>
      <c r="CLY3" t="s">
        <v>44</v>
      </c>
      <c r="CLZ3" t="s">
        <v>44</v>
      </c>
      <c r="CMA3" t="s">
        <v>44</v>
      </c>
      <c r="CMB3" t="s">
        <v>44</v>
      </c>
      <c r="CMC3" t="s">
        <v>44</v>
      </c>
      <c r="CMD3" t="s">
        <v>44</v>
      </c>
      <c r="CME3" t="s">
        <v>44</v>
      </c>
      <c r="CMF3" t="s">
        <v>44</v>
      </c>
      <c r="CMG3" t="s">
        <v>44</v>
      </c>
      <c r="CMH3" t="s">
        <v>44</v>
      </c>
      <c r="CMI3" t="s">
        <v>44</v>
      </c>
      <c r="CMJ3" t="s">
        <v>44</v>
      </c>
      <c r="CMK3" t="s">
        <v>44</v>
      </c>
      <c r="CML3" t="s">
        <v>44</v>
      </c>
      <c r="CMM3" t="s">
        <v>44</v>
      </c>
      <c r="CMN3" t="s">
        <v>44</v>
      </c>
      <c r="CMO3" t="s">
        <v>44</v>
      </c>
      <c r="CMP3" t="s">
        <v>44</v>
      </c>
      <c r="CMQ3" t="s">
        <v>44</v>
      </c>
      <c r="CMR3" t="s">
        <v>44</v>
      </c>
      <c r="CMS3" t="s">
        <v>44</v>
      </c>
      <c r="CMT3" t="s">
        <v>7195</v>
      </c>
      <c r="CMU3" t="s">
        <v>7202</v>
      </c>
      <c r="CMV3" t="s">
        <v>7195</v>
      </c>
      <c r="CMW3" t="s">
        <v>7202</v>
      </c>
      <c r="CMX3" t="s">
        <v>7218</v>
      </c>
      <c r="CMY3" t="s">
        <v>424</v>
      </c>
      <c r="CMZ3" t="s">
        <v>424</v>
      </c>
      <c r="CNA3" t="s">
        <v>7387</v>
      </c>
      <c r="CNB3" t="s">
        <v>7396</v>
      </c>
      <c r="CNC3" t="s">
        <v>7398</v>
      </c>
      <c r="CND3" t="s">
        <v>7400</v>
      </c>
      <c r="CNE3" t="s">
        <v>7403</v>
      </c>
      <c r="CNH3" t="s">
        <v>7459</v>
      </c>
      <c r="CNJ3" t="s">
        <v>7459</v>
      </c>
      <c r="CNK3" t="s">
        <v>7462</v>
      </c>
      <c r="CNL3" t="s">
        <v>7462</v>
      </c>
      <c r="CNN3" t="s">
        <v>7459</v>
      </c>
      <c r="CNO3" t="s">
        <v>7464</v>
      </c>
      <c r="CNP3" t="s">
        <v>7466</v>
      </c>
      <c r="CNQ3" t="s">
        <v>7467</v>
      </c>
      <c r="CNR3" t="s">
        <v>7467</v>
      </c>
      <c r="CNS3" t="s">
        <v>7467</v>
      </c>
      <c r="CNT3" t="s">
        <v>7467</v>
      </c>
      <c r="CNU3" t="s">
        <v>7467</v>
      </c>
      <c r="CNV3" t="s">
        <v>7467</v>
      </c>
      <c r="CNW3" t="s">
        <v>7467</v>
      </c>
      <c r="CNX3" t="s">
        <v>7459</v>
      </c>
      <c r="CNY3" t="s">
        <v>7459</v>
      </c>
    </row>
    <row r="4" spans="1918:2417" x14ac:dyDescent="0.25">
      <c r="BUT4" t="s">
        <v>31</v>
      </c>
      <c r="BUU4" t="s">
        <v>45</v>
      </c>
      <c r="BUV4">
        <v>4</v>
      </c>
      <c r="BUW4" t="s">
        <v>31</v>
      </c>
      <c r="BUX4" t="s">
        <v>45</v>
      </c>
      <c r="BUY4">
        <v>4</v>
      </c>
      <c r="BUZ4" t="s">
        <v>347</v>
      </c>
      <c r="BVA4" t="s">
        <v>354</v>
      </c>
      <c r="BVC4" t="s">
        <v>407</v>
      </c>
      <c r="BVD4" t="s">
        <v>425</v>
      </c>
      <c r="BVE4" t="s">
        <v>604</v>
      </c>
      <c r="BVG4" t="s">
        <v>610</v>
      </c>
      <c r="BVH4" t="s">
        <v>31</v>
      </c>
      <c r="BVI4" t="s">
        <v>45</v>
      </c>
      <c r="BVJ4">
        <v>4</v>
      </c>
      <c r="BVK4" t="s">
        <v>347</v>
      </c>
      <c r="BVL4" t="s">
        <v>425</v>
      </c>
      <c r="BVM4" t="s">
        <v>610</v>
      </c>
      <c r="BVN4" t="s">
        <v>347</v>
      </c>
      <c r="BVO4" t="s">
        <v>425</v>
      </c>
      <c r="BVP4" t="s">
        <v>610</v>
      </c>
      <c r="BVR4" t="s">
        <v>670</v>
      </c>
      <c r="BVS4" t="s">
        <v>425</v>
      </c>
      <c r="BVT4" t="s">
        <v>610</v>
      </c>
      <c r="BVV4" t="s">
        <v>670</v>
      </c>
      <c r="BVW4" t="s">
        <v>425</v>
      </c>
      <c r="BVX4" t="s">
        <v>604</v>
      </c>
      <c r="BVY4" t="s">
        <v>610</v>
      </c>
      <c r="BVZ4" t="s">
        <v>610</v>
      </c>
      <c r="BWA4" t="s">
        <v>610</v>
      </c>
      <c r="CGC4" t="s">
        <v>3502</v>
      </c>
      <c r="CGD4" t="s">
        <v>3505</v>
      </c>
      <c r="CGE4" t="s">
        <v>3502</v>
      </c>
      <c r="CGF4" t="s">
        <v>3505</v>
      </c>
      <c r="CGP4" t="s">
        <v>3594</v>
      </c>
      <c r="CGQ4" t="s">
        <v>3594</v>
      </c>
      <c r="CGR4" t="s">
        <v>610</v>
      </c>
      <c r="CGS4" t="s">
        <v>425</v>
      </c>
      <c r="CGT4" t="s">
        <v>604</v>
      </c>
      <c r="CGU4" t="s">
        <v>610</v>
      </c>
      <c r="CGW4" t="s">
        <v>610</v>
      </c>
      <c r="CGY4" t="s">
        <v>610</v>
      </c>
      <c r="CHA4" t="s">
        <v>610</v>
      </c>
      <c r="CHB4" t="s">
        <v>425</v>
      </c>
      <c r="CHD4" t="s">
        <v>610</v>
      </c>
      <c r="CHE4" t="s">
        <v>425</v>
      </c>
      <c r="CHG4" t="s">
        <v>610</v>
      </c>
      <c r="CHH4" t="s">
        <v>425</v>
      </c>
      <c r="CHJ4" t="s">
        <v>610</v>
      </c>
      <c r="CHK4" t="s">
        <v>425</v>
      </c>
      <c r="CHM4" t="s">
        <v>610</v>
      </c>
      <c r="CHN4" t="s">
        <v>425</v>
      </c>
      <c r="CHP4" t="s">
        <v>610</v>
      </c>
      <c r="CHQ4" t="s">
        <v>425</v>
      </c>
      <c r="CHS4" t="s">
        <v>610</v>
      </c>
      <c r="CHT4" t="s">
        <v>425</v>
      </c>
      <c r="CHV4" t="s">
        <v>610</v>
      </c>
      <c r="CHW4" t="s">
        <v>425</v>
      </c>
      <c r="CHY4" t="s">
        <v>610</v>
      </c>
      <c r="CHZ4" t="s">
        <v>425</v>
      </c>
      <c r="CIB4" t="s">
        <v>610</v>
      </c>
      <c r="CIC4" t="s">
        <v>425</v>
      </c>
      <c r="CIE4" t="s">
        <v>610</v>
      </c>
      <c r="CIF4" t="s">
        <v>425</v>
      </c>
      <c r="CIH4" t="s">
        <v>610</v>
      </c>
      <c r="CII4" t="s">
        <v>425</v>
      </c>
      <c r="CIK4" t="s">
        <v>610</v>
      </c>
      <c r="CIL4" t="s">
        <v>425</v>
      </c>
      <c r="CIN4" t="s">
        <v>610</v>
      </c>
      <c r="CIO4" t="s">
        <v>425</v>
      </c>
      <c r="CIQ4" t="s">
        <v>610</v>
      </c>
      <c r="CIR4" t="s">
        <v>425</v>
      </c>
      <c r="CIT4" t="s">
        <v>610</v>
      </c>
      <c r="CIU4" t="s">
        <v>425</v>
      </c>
      <c r="CIW4" t="s">
        <v>610</v>
      </c>
      <c r="CIX4" t="s">
        <v>425</v>
      </c>
      <c r="CIZ4" t="s">
        <v>610</v>
      </c>
      <c r="CJA4" t="s">
        <v>425</v>
      </c>
      <c r="CJC4" t="s">
        <v>610</v>
      </c>
      <c r="CJD4" t="s">
        <v>425</v>
      </c>
      <c r="CJF4" t="s">
        <v>610</v>
      </c>
      <c r="CJG4" t="s">
        <v>425</v>
      </c>
      <c r="CJI4" t="s">
        <v>610</v>
      </c>
      <c r="CJJ4" t="s">
        <v>425</v>
      </c>
      <c r="CJK4" t="s">
        <v>45</v>
      </c>
      <c r="CJL4" t="s">
        <v>45</v>
      </c>
      <c r="CJM4" t="s">
        <v>5443</v>
      </c>
      <c r="CJN4" t="s">
        <v>425</v>
      </c>
      <c r="CJP4" t="s">
        <v>5471</v>
      </c>
      <c r="CJQ4" t="s">
        <v>5480</v>
      </c>
      <c r="CJS4" t="s">
        <v>5499</v>
      </c>
      <c r="CJT4" t="s">
        <v>5504</v>
      </c>
      <c r="CJU4" t="s">
        <v>642</v>
      </c>
      <c r="CJV4" t="s">
        <v>45</v>
      </c>
      <c r="CJW4" t="s">
        <v>45</v>
      </c>
      <c r="CJX4" t="s">
        <v>5656</v>
      </c>
      <c r="CJY4" t="s">
        <v>45</v>
      </c>
      <c r="CJZ4" t="s">
        <v>425</v>
      </c>
      <c r="CKA4" t="s">
        <v>6652</v>
      </c>
      <c r="CKB4" t="s">
        <v>45</v>
      </c>
      <c r="CKC4" t="s">
        <v>6669</v>
      </c>
      <c r="CKD4" t="s">
        <v>6699</v>
      </c>
      <c r="CKF4" t="s">
        <v>6707</v>
      </c>
      <c r="CKG4" t="s">
        <v>6711</v>
      </c>
      <c r="CKH4" t="s">
        <v>6699</v>
      </c>
      <c r="CKJ4" t="s">
        <v>425</v>
      </c>
      <c r="CKK4" t="s">
        <v>6735</v>
      </c>
      <c r="CKL4" t="s">
        <v>425</v>
      </c>
      <c r="CKM4" t="s">
        <v>425</v>
      </c>
      <c r="CKN4" t="s">
        <v>6699</v>
      </c>
      <c r="CKP4" t="s">
        <v>6757</v>
      </c>
      <c r="CKQ4" t="s">
        <v>6760</v>
      </c>
      <c r="CKR4" t="s">
        <v>6652</v>
      </c>
      <c r="CKS4" t="s">
        <v>6791</v>
      </c>
      <c r="CKU4" t="s">
        <v>6810</v>
      </c>
      <c r="CKV4" t="s">
        <v>6817</v>
      </c>
      <c r="CKW4" t="s">
        <v>6821</v>
      </c>
      <c r="CKZ4" t="s">
        <v>6870</v>
      </c>
      <c r="CLB4" t="s">
        <v>5656</v>
      </c>
      <c r="CLC4" t="s">
        <v>45</v>
      </c>
      <c r="CLD4" t="s">
        <v>425</v>
      </c>
      <c r="CLE4" t="s">
        <v>6880</v>
      </c>
      <c r="CLF4" t="s">
        <v>6699</v>
      </c>
      <c r="CLH4" t="s">
        <v>6891</v>
      </c>
      <c r="CLI4" t="s">
        <v>45</v>
      </c>
      <c r="CLJ4" t="s">
        <v>6652</v>
      </c>
      <c r="CLK4" t="s">
        <v>45</v>
      </c>
      <c r="CLL4" t="s">
        <v>45</v>
      </c>
      <c r="CLM4" t="s">
        <v>45</v>
      </c>
      <c r="CLN4" t="s">
        <v>45</v>
      </c>
      <c r="CLO4" t="s">
        <v>45</v>
      </c>
      <c r="CLP4" t="s">
        <v>45</v>
      </c>
      <c r="CLQ4" t="s">
        <v>45</v>
      </c>
      <c r="CLR4" t="s">
        <v>45</v>
      </c>
      <c r="CLS4" t="s">
        <v>45</v>
      </c>
      <c r="CLT4" t="s">
        <v>45</v>
      </c>
      <c r="CLU4" t="s">
        <v>45</v>
      </c>
      <c r="CLV4" t="s">
        <v>45</v>
      </c>
      <c r="CLW4" t="s">
        <v>45</v>
      </c>
      <c r="CLX4" t="s">
        <v>45</v>
      </c>
      <c r="CLY4" t="s">
        <v>45</v>
      </c>
      <c r="CLZ4" t="s">
        <v>45</v>
      </c>
      <c r="CMA4" t="s">
        <v>45</v>
      </c>
      <c r="CMB4" t="s">
        <v>45</v>
      </c>
      <c r="CMC4" t="s">
        <v>45</v>
      </c>
      <c r="CMD4" t="s">
        <v>45</v>
      </c>
      <c r="CME4" t="s">
        <v>45</v>
      </c>
      <c r="CMF4" t="s">
        <v>45</v>
      </c>
      <c r="CMG4" t="s">
        <v>45</v>
      </c>
      <c r="CMH4" t="s">
        <v>45</v>
      </c>
      <c r="CMI4" t="s">
        <v>45</v>
      </c>
      <c r="CMJ4" t="s">
        <v>45</v>
      </c>
      <c r="CMK4" t="s">
        <v>45</v>
      </c>
      <c r="CML4" t="s">
        <v>45</v>
      </c>
      <c r="CMM4" t="s">
        <v>45</v>
      </c>
      <c r="CMN4" t="s">
        <v>45</v>
      </c>
      <c r="CMO4" t="s">
        <v>45</v>
      </c>
      <c r="CMP4" t="s">
        <v>45</v>
      </c>
      <c r="CMQ4" t="s">
        <v>45</v>
      </c>
      <c r="CMR4" t="s">
        <v>45</v>
      </c>
      <c r="CMS4" t="s">
        <v>45</v>
      </c>
      <c r="CMT4" t="s">
        <v>7196</v>
      </c>
      <c r="CMU4" t="s">
        <v>7203</v>
      </c>
      <c r="CMV4" t="s">
        <v>7196</v>
      </c>
      <c r="CMW4" t="s">
        <v>7203</v>
      </c>
      <c r="CMY4" t="s">
        <v>425</v>
      </c>
      <c r="CMZ4" t="s">
        <v>425</v>
      </c>
      <c r="CNA4" t="s">
        <v>7388</v>
      </c>
      <c r="CNE4" t="s">
        <v>7404</v>
      </c>
      <c r="CNK4" t="s">
        <v>7459</v>
      </c>
      <c r="CNL4" t="s">
        <v>7459</v>
      </c>
      <c r="CNO4" t="s">
        <v>7459</v>
      </c>
      <c r="CNP4" t="s">
        <v>7459</v>
      </c>
      <c r="CNQ4" t="s">
        <v>7459</v>
      </c>
      <c r="CNR4" t="s">
        <v>7459</v>
      </c>
      <c r="CNS4" t="s">
        <v>7459</v>
      </c>
      <c r="CNT4" t="s">
        <v>7459</v>
      </c>
      <c r="CNU4" t="s">
        <v>7459</v>
      </c>
      <c r="CNV4" t="s">
        <v>7459</v>
      </c>
      <c r="CNW4" t="s">
        <v>7459</v>
      </c>
    </row>
    <row r="5" spans="1918:2417" x14ac:dyDescent="0.25">
      <c r="BUT5" t="s">
        <v>32</v>
      </c>
      <c r="BUU5" t="s">
        <v>46</v>
      </c>
      <c r="BUV5">
        <v>5</v>
      </c>
      <c r="BUW5" t="s">
        <v>32</v>
      </c>
      <c r="BUX5" t="s">
        <v>46</v>
      </c>
      <c r="BUY5">
        <v>5</v>
      </c>
      <c r="BUZ5" t="s">
        <v>348</v>
      </c>
      <c r="BVA5" t="s">
        <v>28</v>
      </c>
      <c r="BVC5" t="s">
        <v>408</v>
      </c>
      <c r="BVD5" t="s">
        <v>426</v>
      </c>
      <c r="BVE5" t="s">
        <v>605</v>
      </c>
      <c r="BVG5" t="s">
        <v>611</v>
      </c>
      <c r="BVH5" t="s">
        <v>32</v>
      </c>
      <c r="BVI5" t="s">
        <v>46</v>
      </c>
      <c r="BVJ5">
        <v>5</v>
      </c>
      <c r="BVK5" t="s">
        <v>348</v>
      </c>
      <c r="BVL5" t="s">
        <v>426</v>
      </c>
      <c r="BVM5" t="s">
        <v>611</v>
      </c>
      <c r="BVN5" t="s">
        <v>348</v>
      </c>
      <c r="BVO5" t="s">
        <v>426</v>
      </c>
      <c r="BVP5" t="s">
        <v>611</v>
      </c>
      <c r="BVR5" t="s">
        <v>671</v>
      </c>
      <c r="BVS5" t="s">
        <v>426</v>
      </c>
      <c r="BVT5" t="s">
        <v>611</v>
      </c>
      <c r="BVV5" t="s">
        <v>671</v>
      </c>
      <c r="BVW5" t="s">
        <v>426</v>
      </c>
      <c r="BVX5" t="s">
        <v>605</v>
      </c>
      <c r="BVY5" t="s">
        <v>611</v>
      </c>
      <c r="BVZ5" t="s">
        <v>611</v>
      </c>
      <c r="BWA5" t="s">
        <v>611</v>
      </c>
      <c r="CGP5" t="s">
        <v>3595</v>
      </c>
      <c r="CGQ5" t="s">
        <v>3595</v>
      </c>
      <c r="CGR5" t="s">
        <v>611</v>
      </c>
      <c r="CGS5" t="s">
        <v>426</v>
      </c>
      <c r="CGT5" t="s">
        <v>605</v>
      </c>
      <c r="CGU5" t="s">
        <v>611</v>
      </c>
      <c r="CGW5" t="s">
        <v>611</v>
      </c>
      <c r="CGY5" t="s">
        <v>611</v>
      </c>
      <c r="CHA5" t="s">
        <v>611</v>
      </c>
      <c r="CHB5" t="s">
        <v>426</v>
      </c>
      <c r="CHD5" t="s">
        <v>611</v>
      </c>
      <c r="CHE5" t="s">
        <v>426</v>
      </c>
      <c r="CHG5" t="s">
        <v>611</v>
      </c>
      <c r="CHH5" t="s">
        <v>426</v>
      </c>
      <c r="CHJ5" t="s">
        <v>611</v>
      </c>
      <c r="CHK5" t="s">
        <v>426</v>
      </c>
      <c r="CHM5" t="s">
        <v>611</v>
      </c>
      <c r="CHN5" t="s">
        <v>426</v>
      </c>
      <c r="CHP5" t="s">
        <v>611</v>
      </c>
      <c r="CHQ5" t="s">
        <v>426</v>
      </c>
      <c r="CHS5" t="s">
        <v>611</v>
      </c>
      <c r="CHT5" t="s">
        <v>426</v>
      </c>
      <c r="CHV5" t="s">
        <v>611</v>
      </c>
      <c r="CHW5" t="s">
        <v>426</v>
      </c>
      <c r="CHY5" t="s">
        <v>611</v>
      </c>
      <c r="CHZ5" t="s">
        <v>426</v>
      </c>
      <c r="CIB5" t="s">
        <v>611</v>
      </c>
      <c r="CIC5" t="s">
        <v>426</v>
      </c>
      <c r="CIE5" t="s">
        <v>611</v>
      </c>
      <c r="CIF5" t="s">
        <v>426</v>
      </c>
      <c r="CIH5" t="s">
        <v>611</v>
      </c>
      <c r="CII5" t="s">
        <v>426</v>
      </c>
      <c r="CIK5" t="s">
        <v>611</v>
      </c>
      <c r="CIL5" t="s">
        <v>426</v>
      </c>
      <c r="CIN5" t="s">
        <v>611</v>
      </c>
      <c r="CIO5" t="s">
        <v>426</v>
      </c>
      <c r="CIQ5" t="s">
        <v>611</v>
      </c>
      <c r="CIR5" t="s">
        <v>426</v>
      </c>
      <c r="CIT5" t="s">
        <v>611</v>
      </c>
      <c r="CIU5" t="s">
        <v>426</v>
      </c>
      <c r="CIW5" t="s">
        <v>611</v>
      </c>
      <c r="CIX5" t="s">
        <v>426</v>
      </c>
      <c r="CIZ5" t="s">
        <v>611</v>
      </c>
      <c r="CJA5" t="s">
        <v>426</v>
      </c>
      <c r="CJC5" t="s">
        <v>611</v>
      </c>
      <c r="CJD5" t="s">
        <v>426</v>
      </c>
      <c r="CJF5" t="s">
        <v>611</v>
      </c>
      <c r="CJG5" t="s">
        <v>426</v>
      </c>
      <c r="CJI5" t="s">
        <v>611</v>
      </c>
      <c r="CJJ5" t="s">
        <v>426</v>
      </c>
      <c r="CJK5" t="s">
        <v>46</v>
      </c>
      <c r="CJL5" t="s">
        <v>46</v>
      </c>
      <c r="CJM5" t="s">
        <v>5444</v>
      </c>
      <c r="CJN5" t="s">
        <v>426</v>
      </c>
      <c r="CJQ5" t="s">
        <v>5481</v>
      </c>
      <c r="CJS5" t="s">
        <v>5500</v>
      </c>
      <c r="CJU5" t="s">
        <v>5515</v>
      </c>
      <c r="CJV5" t="s">
        <v>46</v>
      </c>
      <c r="CJW5" t="s">
        <v>46</v>
      </c>
      <c r="CJX5" t="s">
        <v>5657</v>
      </c>
      <c r="CJY5" t="s">
        <v>46</v>
      </c>
      <c r="CJZ5" t="s">
        <v>426</v>
      </c>
      <c r="CKA5" t="s">
        <v>6653</v>
      </c>
      <c r="CKB5" t="s">
        <v>46</v>
      </c>
      <c r="CKC5" t="s">
        <v>6670</v>
      </c>
      <c r="CKD5" t="s">
        <v>6700</v>
      </c>
      <c r="CKG5" t="s">
        <v>6712</v>
      </c>
      <c r="CKH5" t="s">
        <v>6700</v>
      </c>
      <c r="CKJ5" t="s">
        <v>426</v>
      </c>
      <c r="CKK5" t="s">
        <v>6736</v>
      </c>
      <c r="CKL5" t="s">
        <v>426</v>
      </c>
      <c r="CKM5" t="s">
        <v>426</v>
      </c>
      <c r="CKN5" t="s">
        <v>6700</v>
      </c>
      <c r="CKQ5" t="s">
        <v>6761</v>
      </c>
      <c r="CKS5" t="s">
        <v>6792</v>
      </c>
      <c r="CKU5" t="s">
        <v>6811</v>
      </c>
      <c r="CKV5" t="s">
        <v>6818</v>
      </c>
      <c r="CKW5" t="s">
        <v>6822</v>
      </c>
      <c r="CLB5" t="s">
        <v>5657</v>
      </c>
      <c r="CLC5" t="s">
        <v>46</v>
      </c>
      <c r="CLD5" t="s">
        <v>426</v>
      </c>
      <c r="CLE5" t="s">
        <v>6881</v>
      </c>
      <c r="CLF5" t="s">
        <v>6700</v>
      </c>
      <c r="CLH5" t="s">
        <v>6892</v>
      </c>
      <c r="CLI5" t="s">
        <v>46</v>
      </c>
      <c r="CLJ5" t="s">
        <v>6653</v>
      </c>
      <c r="CLK5" t="s">
        <v>46</v>
      </c>
      <c r="CLL5" t="s">
        <v>46</v>
      </c>
      <c r="CLM5" t="s">
        <v>46</v>
      </c>
      <c r="CLN5" t="s">
        <v>46</v>
      </c>
      <c r="CLO5" t="s">
        <v>46</v>
      </c>
      <c r="CLP5" t="s">
        <v>46</v>
      </c>
      <c r="CLQ5" t="s">
        <v>46</v>
      </c>
      <c r="CLR5" t="s">
        <v>46</v>
      </c>
      <c r="CLS5" t="s">
        <v>46</v>
      </c>
      <c r="CLT5" t="s">
        <v>46</v>
      </c>
      <c r="CLU5" t="s">
        <v>46</v>
      </c>
      <c r="CLV5" t="s">
        <v>46</v>
      </c>
      <c r="CLW5" t="s">
        <v>46</v>
      </c>
      <c r="CLX5" t="s">
        <v>46</v>
      </c>
      <c r="CLY5" t="s">
        <v>46</v>
      </c>
      <c r="CLZ5" t="s">
        <v>46</v>
      </c>
      <c r="CMA5" t="s">
        <v>46</v>
      </c>
      <c r="CMB5" t="s">
        <v>46</v>
      </c>
      <c r="CMC5" t="s">
        <v>46</v>
      </c>
      <c r="CMD5" t="s">
        <v>46</v>
      </c>
      <c r="CME5" t="s">
        <v>46</v>
      </c>
      <c r="CMF5" t="s">
        <v>46</v>
      </c>
      <c r="CMG5" t="s">
        <v>46</v>
      </c>
      <c r="CMH5" t="s">
        <v>46</v>
      </c>
      <c r="CMI5" t="s">
        <v>46</v>
      </c>
      <c r="CMJ5" t="s">
        <v>46</v>
      </c>
      <c r="CMK5" t="s">
        <v>46</v>
      </c>
      <c r="CML5" t="s">
        <v>46</v>
      </c>
      <c r="CMM5" t="s">
        <v>46</v>
      </c>
      <c r="CMN5" t="s">
        <v>46</v>
      </c>
      <c r="CMO5" t="s">
        <v>46</v>
      </c>
      <c r="CMP5" t="s">
        <v>46</v>
      </c>
      <c r="CMQ5" t="s">
        <v>46</v>
      </c>
      <c r="CMR5" t="s">
        <v>46</v>
      </c>
      <c r="CMS5" t="s">
        <v>46</v>
      </c>
      <c r="CMT5" t="s">
        <v>7197</v>
      </c>
      <c r="CMU5" t="s">
        <v>7204</v>
      </c>
      <c r="CMV5" t="s">
        <v>7197</v>
      </c>
      <c r="CMW5" t="s">
        <v>7204</v>
      </c>
      <c r="CMY5" t="s">
        <v>426</v>
      </c>
      <c r="CMZ5" t="s">
        <v>426</v>
      </c>
      <c r="CNA5" t="s">
        <v>7389</v>
      </c>
      <c r="CNE5" t="s">
        <v>7405</v>
      </c>
    </row>
    <row r="6" spans="1918:2417" x14ac:dyDescent="0.25">
      <c r="BUT6" t="s">
        <v>33</v>
      </c>
      <c r="BUU6" t="s">
        <v>47</v>
      </c>
      <c r="BUV6">
        <v>6</v>
      </c>
      <c r="BUW6" t="s">
        <v>33</v>
      </c>
      <c r="BUX6" t="s">
        <v>47</v>
      </c>
      <c r="BUY6">
        <v>6</v>
      </c>
      <c r="BUZ6" t="s">
        <v>349</v>
      </c>
      <c r="BVC6" t="s">
        <v>409</v>
      </c>
      <c r="BVD6" t="s">
        <v>427</v>
      </c>
      <c r="BVG6" t="s">
        <v>612</v>
      </c>
      <c r="BVH6" t="s">
        <v>33</v>
      </c>
      <c r="BVI6" t="s">
        <v>47</v>
      </c>
      <c r="BVJ6">
        <v>6</v>
      </c>
      <c r="BVK6" t="s">
        <v>349</v>
      </c>
      <c r="BVL6" t="s">
        <v>427</v>
      </c>
      <c r="BVM6" t="s">
        <v>612</v>
      </c>
      <c r="BVN6" t="s">
        <v>349</v>
      </c>
      <c r="BVO6" t="s">
        <v>427</v>
      </c>
      <c r="BVP6" t="s">
        <v>612</v>
      </c>
      <c r="BVS6" t="s">
        <v>427</v>
      </c>
      <c r="BVT6" t="s">
        <v>612</v>
      </c>
      <c r="BVW6" t="s">
        <v>427</v>
      </c>
      <c r="BVY6" t="s">
        <v>612</v>
      </c>
      <c r="BVZ6" t="s">
        <v>612</v>
      </c>
      <c r="BWA6" t="s">
        <v>612</v>
      </c>
      <c r="CGP6" t="s">
        <v>3596</v>
      </c>
      <c r="CGQ6" t="s">
        <v>3596</v>
      </c>
      <c r="CGR6" t="s">
        <v>612</v>
      </c>
      <c r="CGS6" t="s">
        <v>427</v>
      </c>
      <c r="CGU6" t="s">
        <v>612</v>
      </c>
      <c r="CGW6" t="s">
        <v>612</v>
      </c>
      <c r="CGY6" t="s">
        <v>612</v>
      </c>
      <c r="CHA6" t="s">
        <v>612</v>
      </c>
      <c r="CHB6" t="s">
        <v>427</v>
      </c>
      <c r="CHD6" t="s">
        <v>612</v>
      </c>
      <c r="CHE6" t="s">
        <v>427</v>
      </c>
      <c r="CHG6" t="s">
        <v>612</v>
      </c>
      <c r="CHH6" t="s">
        <v>427</v>
      </c>
      <c r="CHJ6" t="s">
        <v>612</v>
      </c>
      <c r="CHK6" t="s">
        <v>427</v>
      </c>
      <c r="CHM6" t="s">
        <v>612</v>
      </c>
      <c r="CHN6" t="s">
        <v>427</v>
      </c>
      <c r="CHP6" t="s">
        <v>612</v>
      </c>
      <c r="CHQ6" t="s">
        <v>427</v>
      </c>
      <c r="CHS6" t="s">
        <v>612</v>
      </c>
      <c r="CHT6" t="s">
        <v>427</v>
      </c>
      <c r="CHV6" t="s">
        <v>612</v>
      </c>
      <c r="CHW6" t="s">
        <v>427</v>
      </c>
      <c r="CHY6" t="s">
        <v>612</v>
      </c>
      <c r="CHZ6" t="s">
        <v>427</v>
      </c>
      <c r="CIB6" t="s">
        <v>612</v>
      </c>
      <c r="CIC6" t="s">
        <v>427</v>
      </c>
      <c r="CIE6" t="s">
        <v>612</v>
      </c>
      <c r="CIF6" t="s">
        <v>427</v>
      </c>
      <c r="CIH6" t="s">
        <v>612</v>
      </c>
      <c r="CII6" t="s">
        <v>427</v>
      </c>
      <c r="CIK6" t="s">
        <v>612</v>
      </c>
      <c r="CIL6" t="s">
        <v>427</v>
      </c>
      <c r="CIN6" t="s">
        <v>612</v>
      </c>
      <c r="CIO6" t="s">
        <v>427</v>
      </c>
      <c r="CIQ6" t="s">
        <v>612</v>
      </c>
      <c r="CIR6" t="s">
        <v>427</v>
      </c>
      <c r="CIT6" t="s">
        <v>612</v>
      </c>
      <c r="CIU6" t="s">
        <v>427</v>
      </c>
      <c r="CIW6" t="s">
        <v>612</v>
      </c>
      <c r="CIX6" t="s">
        <v>427</v>
      </c>
      <c r="CIZ6" t="s">
        <v>612</v>
      </c>
      <c r="CJA6" t="s">
        <v>427</v>
      </c>
      <c r="CJC6" t="s">
        <v>612</v>
      </c>
      <c r="CJD6" t="s">
        <v>427</v>
      </c>
      <c r="CJF6" t="s">
        <v>612</v>
      </c>
      <c r="CJG6" t="s">
        <v>427</v>
      </c>
      <c r="CJI6" t="s">
        <v>612</v>
      </c>
      <c r="CJJ6" t="s">
        <v>427</v>
      </c>
      <c r="CJK6" t="s">
        <v>47</v>
      </c>
      <c r="CJL6" t="s">
        <v>47</v>
      </c>
      <c r="CJM6" t="s">
        <v>5445</v>
      </c>
      <c r="CJN6" t="s">
        <v>427</v>
      </c>
      <c r="CJS6" t="s">
        <v>5501</v>
      </c>
      <c r="CJU6" t="s">
        <v>5516</v>
      </c>
      <c r="CJV6" t="s">
        <v>47</v>
      </c>
      <c r="CJW6" t="s">
        <v>47</v>
      </c>
      <c r="CJX6" t="s">
        <v>5658</v>
      </c>
      <c r="CJY6" t="s">
        <v>47</v>
      </c>
      <c r="CJZ6" t="s">
        <v>427</v>
      </c>
      <c r="CKA6" t="s">
        <v>6654</v>
      </c>
      <c r="CKB6" t="s">
        <v>47</v>
      </c>
      <c r="CKC6" t="s">
        <v>6671</v>
      </c>
      <c r="CKD6" t="s">
        <v>6701</v>
      </c>
      <c r="CKH6" t="s">
        <v>6701</v>
      </c>
      <c r="CKJ6" t="s">
        <v>427</v>
      </c>
      <c r="CKK6" t="s">
        <v>6737</v>
      </c>
      <c r="CKL6" t="s">
        <v>427</v>
      </c>
      <c r="CKM6" t="s">
        <v>427</v>
      </c>
      <c r="CKN6" t="s">
        <v>6701</v>
      </c>
      <c r="CKQ6" t="s">
        <v>6762</v>
      </c>
      <c r="CKS6" t="s">
        <v>6793</v>
      </c>
      <c r="CKU6" t="s">
        <v>6812</v>
      </c>
      <c r="CKW6" t="s">
        <v>6823</v>
      </c>
      <c r="CLB6" t="s">
        <v>5658</v>
      </c>
      <c r="CLC6" t="s">
        <v>47</v>
      </c>
      <c r="CLD6" t="s">
        <v>427</v>
      </c>
      <c r="CLE6" t="s">
        <v>6882</v>
      </c>
      <c r="CLF6" t="s">
        <v>6701</v>
      </c>
      <c r="CLI6" t="s">
        <v>47</v>
      </c>
      <c r="CLJ6" t="s">
        <v>6654</v>
      </c>
      <c r="CLK6" t="s">
        <v>47</v>
      </c>
      <c r="CLL6" t="s">
        <v>47</v>
      </c>
      <c r="CLM6" t="s">
        <v>47</v>
      </c>
      <c r="CLN6" t="s">
        <v>47</v>
      </c>
      <c r="CLO6" t="s">
        <v>47</v>
      </c>
      <c r="CLP6" t="s">
        <v>47</v>
      </c>
      <c r="CLQ6" t="s">
        <v>47</v>
      </c>
      <c r="CLR6" t="s">
        <v>47</v>
      </c>
      <c r="CLS6" t="s">
        <v>47</v>
      </c>
      <c r="CLT6" t="s">
        <v>47</v>
      </c>
      <c r="CLU6" t="s">
        <v>47</v>
      </c>
      <c r="CLV6" t="s">
        <v>47</v>
      </c>
      <c r="CLW6" t="s">
        <v>47</v>
      </c>
      <c r="CLX6" t="s">
        <v>47</v>
      </c>
      <c r="CLY6" t="s">
        <v>47</v>
      </c>
      <c r="CLZ6" t="s">
        <v>47</v>
      </c>
      <c r="CMA6" t="s">
        <v>47</v>
      </c>
      <c r="CMB6" t="s">
        <v>47</v>
      </c>
      <c r="CMC6" t="s">
        <v>47</v>
      </c>
      <c r="CMD6" t="s">
        <v>47</v>
      </c>
      <c r="CME6" t="s">
        <v>47</v>
      </c>
      <c r="CMF6" t="s">
        <v>47</v>
      </c>
      <c r="CMG6" t="s">
        <v>47</v>
      </c>
      <c r="CMH6" t="s">
        <v>47</v>
      </c>
      <c r="CMI6" t="s">
        <v>47</v>
      </c>
      <c r="CMJ6" t="s">
        <v>47</v>
      </c>
      <c r="CMK6" t="s">
        <v>47</v>
      </c>
      <c r="CML6" t="s">
        <v>47</v>
      </c>
      <c r="CMM6" t="s">
        <v>47</v>
      </c>
      <c r="CMN6" t="s">
        <v>47</v>
      </c>
      <c r="CMO6" t="s">
        <v>47</v>
      </c>
      <c r="CMP6" t="s">
        <v>47</v>
      </c>
      <c r="CMQ6" t="s">
        <v>47</v>
      </c>
      <c r="CMR6" t="s">
        <v>47</v>
      </c>
      <c r="CMS6" t="s">
        <v>47</v>
      </c>
      <c r="CMT6" t="s">
        <v>7198</v>
      </c>
      <c r="CMU6" t="s">
        <v>7205</v>
      </c>
      <c r="CMV6" t="s">
        <v>7198</v>
      </c>
      <c r="CMW6" t="s">
        <v>7205</v>
      </c>
      <c r="CMY6" t="s">
        <v>427</v>
      </c>
      <c r="CMZ6" t="s">
        <v>427</v>
      </c>
      <c r="CNA6" t="s">
        <v>7390</v>
      </c>
      <c r="CNE6" t="s">
        <v>7406</v>
      </c>
    </row>
    <row r="7" spans="1918:2417" x14ac:dyDescent="0.25">
      <c r="BUT7" t="s">
        <v>34</v>
      </c>
      <c r="BUU7" t="s">
        <v>48</v>
      </c>
      <c r="BUV7">
        <v>7</v>
      </c>
      <c r="BUW7" t="s">
        <v>34</v>
      </c>
      <c r="BUX7" t="s">
        <v>48</v>
      </c>
      <c r="BUY7">
        <v>7</v>
      </c>
      <c r="BUZ7" t="s">
        <v>350</v>
      </c>
      <c r="BVC7" t="s">
        <v>410</v>
      </c>
      <c r="BVD7" t="s">
        <v>428</v>
      </c>
      <c r="BVG7" t="s">
        <v>613</v>
      </c>
      <c r="BVH7" t="s">
        <v>34</v>
      </c>
      <c r="BVI7" t="s">
        <v>48</v>
      </c>
      <c r="BVJ7">
        <v>7</v>
      </c>
      <c r="BVK7" t="s">
        <v>350</v>
      </c>
      <c r="BVL7" t="s">
        <v>428</v>
      </c>
      <c r="BVM7" t="s">
        <v>613</v>
      </c>
      <c r="BVN7" t="s">
        <v>350</v>
      </c>
      <c r="BVO7" t="s">
        <v>428</v>
      </c>
      <c r="BVP7" t="s">
        <v>613</v>
      </c>
      <c r="BVS7" t="s">
        <v>428</v>
      </c>
      <c r="BVT7" t="s">
        <v>613</v>
      </c>
      <c r="BVW7" t="s">
        <v>428</v>
      </c>
      <c r="BVY7" t="s">
        <v>613</v>
      </c>
      <c r="BVZ7" t="s">
        <v>613</v>
      </c>
      <c r="BWA7" t="s">
        <v>613</v>
      </c>
      <c r="CGP7" t="s">
        <v>3597</v>
      </c>
      <c r="CGQ7" t="s">
        <v>3597</v>
      </c>
      <c r="CGR7" t="s">
        <v>613</v>
      </c>
      <c r="CGS7" t="s">
        <v>428</v>
      </c>
      <c r="CGU7" t="s">
        <v>613</v>
      </c>
      <c r="CGW7" t="s">
        <v>613</v>
      </c>
      <c r="CGY7" t="s">
        <v>613</v>
      </c>
      <c r="CHA7" t="s">
        <v>613</v>
      </c>
      <c r="CHB7" t="s">
        <v>428</v>
      </c>
      <c r="CHD7" t="s">
        <v>613</v>
      </c>
      <c r="CHE7" t="s">
        <v>428</v>
      </c>
      <c r="CHG7" t="s">
        <v>613</v>
      </c>
      <c r="CHH7" t="s">
        <v>428</v>
      </c>
      <c r="CHJ7" t="s">
        <v>613</v>
      </c>
      <c r="CHK7" t="s">
        <v>428</v>
      </c>
      <c r="CHM7" t="s">
        <v>613</v>
      </c>
      <c r="CHN7" t="s">
        <v>428</v>
      </c>
      <c r="CHP7" t="s">
        <v>613</v>
      </c>
      <c r="CHQ7" t="s">
        <v>428</v>
      </c>
      <c r="CHS7" t="s">
        <v>613</v>
      </c>
      <c r="CHT7" t="s">
        <v>428</v>
      </c>
      <c r="CHV7" t="s">
        <v>613</v>
      </c>
      <c r="CHW7" t="s">
        <v>428</v>
      </c>
      <c r="CHY7" t="s">
        <v>613</v>
      </c>
      <c r="CHZ7" t="s">
        <v>428</v>
      </c>
      <c r="CIB7" t="s">
        <v>613</v>
      </c>
      <c r="CIC7" t="s">
        <v>428</v>
      </c>
      <c r="CIE7" t="s">
        <v>613</v>
      </c>
      <c r="CIF7" t="s">
        <v>428</v>
      </c>
      <c r="CIH7" t="s">
        <v>613</v>
      </c>
      <c r="CII7" t="s">
        <v>428</v>
      </c>
      <c r="CIK7" t="s">
        <v>613</v>
      </c>
      <c r="CIL7" t="s">
        <v>428</v>
      </c>
      <c r="CIN7" t="s">
        <v>613</v>
      </c>
      <c r="CIO7" t="s">
        <v>428</v>
      </c>
      <c r="CIQ7" t="s">
        <v>613</v>
      </c>
      <c r="CIR7" t="s">
        <v>428</v>
      </c>
      <c r="CIT7" t="s">
        <v>613</v>
      </c>
      <c r="CIU7" t="s">
        <v>428</v>
      </c>
      <c r="CIW7" t="s">
        <v>613</v>
      </c>
      <c r="CIX7" t="s">
        <v>428</v>
      </c>
      <c r="CIZ7" t="s">
        <v>613</v>
      </c>
      <c r="CJA7" t="s">
        <v>428</v>
      </c>
      <c r="CJC7" t="s">
        <v>613</v>
      </c>
      <c r="CJD7" t="s">
        <v>428</v>
      </c>
      <c r="CJF7" t="s">
        <v>613</v>
      </c>
      <c r="CJG7" t="s">
        <v>428</v>
      </c>
      <c r="CJI7" t="s">
        <v>613</v>
      </c>
      <c r="CJJ7" t="s">
        <v>428</v>
      </c>
      <c r="CJK7" t="s">
        <v>48</v>
      </c>
      <c r="CJL7" t="s">
        <v>48</v>
      </c>
      <c r="CJM7" t="s">
        <v>5446</v>
      </c>
      <c r="CJN7" t="s">
        <v>428</v>
      </c>
      <c r="CJU7" t="s">
        <v>5517</v>
      </c>
      <c r="CJV7" t="s">
        <v>48</v>
      </c>
      <c r="CJW7" t="s">
        <v>48</v>
      </c>
      <c r="CJX7" t="s">
        <v>5659</v>
      </c>
      <c r="CJY7" t="s">
        <v>48</v>
      </c>
      <c r="CJZ7" t="s">
        <v>428</v>
      </c>
      <c r="CKB7" t="s">
        <v>48</v>
      </c>
      <c r="CKC7" t="s">
        <v>6672</v>
      </c>
      <c r="CKJ7" t="s">
        <v>428</v>
      </c>
      <c r="CKL7" t="s">
        <v>428</v>
      </c>
      <c r="CKM7" t="s">
        <v>428</v>
      </c>
      <c r="CKN7" t="s">
        <v>6753</v>
      </c>
      <c r="CKQ7" t="s">
        <v>6763</v>
      </c>
      <c r="CKS7" t="s">
        <v>6794</v>
      </c>
      <c r="CKU7" t="s">
        <v>6813</v>
      </c>
      <c r="CKW7" t="s">
        <v>6824</v>
      </c>
      <c r="CLB7" t="s">
        <v>5659</v>
      </c>
      <c r="CLC7" t="s">
        <v>48</v>
      </c>
      <c r="CLD7" t="s">
        <v>428</v>
      </c>
      <c r="CLI7" t="s">
        <v>48</v>
      </c>
      <c r="CLK7" t="s">
        <v>48</v>
      </c>
      <c r="CLL7" t="s">
        <v>48</v>
      </c>
      <c r="CLM7" t="s">
        <v>48</v>
      </c>
      <c r="CLN7" t="s">
        <v>48</v>
      </c>
      <c r="CLO7" t="s">
        <v>48</v>
      </c>
      <c r="CLP7" t="s">
        <v>48</v>
      </c>
      <c r="CLQ7" t="s">
        <v>48</v>
      </c>
      <c r="CLR7" t="s">
        <v>48</v>
      </c>
      <c r="CLS7" t="s">
        <v>48</v>
      </c>
      <c r="CLT7" t="s">
        <v>48</v>
      </c>
      <c r="CLU7" t="s">
        <v>48</v>
      </c>
      <c r="CLV7" t="s">
        <v>48</v>
      </c>
      <c r="CLW7" t="s">
        <v>48</v>
      </c>
      <c r="CLX7" t="s">
        <v>48</v>
      </c>
      <c r="CLY7" t="s">
        <v>48</v>
      </c>
      <c r="CLZ7" t="s">
        <v>48</v>
      </c>
      <c r="CMA7" t="s">
        <v>48</v>
      </c>
      <c r="CMB7" t="s">
        <v>48</v>
      </c>
      <c r="CMC7" t="s">
        <v>48</v>
      </c>
      <c r="CMD7" t="s">
        <v>48</v>
      </c>
      <c r="CME7" t="s">
        <v>48</v>
      </c>
      <c r="CMF7" t="s">
        <v>48</v>
      </c>
      <c r="CMG7" t="s">
        <v>48</v>
      </c>
      <c r="CMH7" t="s">
        <v>48</v>
      </c>
      <c r="CMI7" t="s">
        <v>48</v>
      </c>
      <c r="CMJ7" t="s">
        <v>48</v>
      </c>
      <c r="CMK7" t="s">
        <v>48</v>
      </c>
      <c r="CML7" t="s">
        <v>48</v>
      </c>
      <c r="CMM7" t="s">
        <v>48</v>
      </c>
      <c r="CMN7" t="s">
        <v>48</v>
      </c>
      <c r="CMO7" t="s">
        <v>48</v>
      </c>
      <c r="CMP7" t="s">
        <v>48</v>
      </c>
      <c r="CMQ7" t="s">
        <v>48</v>
      </c>
      <c r="CMR7" t="s">
        <v>48</v>
      </c>
      <c r="CMS7" t="s">
        <v>48</v>
      </c>
      <c r="CMT7" t="s">
        <v>7199</v>
      </c>
      <c r="CMU7" t="s">
        <v>7206</v>
      </c>
      <c r="CMV7" t="s">
        <v>7199</v>
      </c>
      <c r="CMW7" t="s">
        <v>7206</v>
      </c>
      <c r="CMY7" t="s">
        <v>428</v>
      </c>
      <c r="CMZ7" t="s">
        <v>428</v>
      </c>
      <c r="CNA7" t="s">
        <v>7391</v>
      </c>
      <c r="CNE7" t="s">
        <v>7407</v>
      </c>
    </row>
    <row r="8" spans="1918:2417" x14ac:dyDescent="0.25">
      <c r="BUT8" t="s">
        <v>35</v>
      </c>
      <c r="BUU8" t="s">
        <v>49</v>
      </c>
      <c r="BUW8" t="s">
        <v>35</v>
      </c>
      <c r="BUX8" t="s">
        <v>49</v>
      </c>
      <c r="BVC8" t="s">
        <v>411</v>
      </c>
      <c r="BVD8" t="s">
        <v>429</v>
      </c>
      <c r="BVG8" t="s">
        <v>614</v>
      </c>
      <c r="BVH8" t="s">
        <v>35</v>
      </c>
      <c r="BVI8" t="s">
        <v>49</v>
      </c>
      <c r="BVL8" t="s">
        <v>429</v>
      </c>
      <c r="BVM8" t="s">
        <v>614</v>
      </c>
      <c r="BVO8" t="s">
        <v>429</v>
      </c>
      <c r="BVP8" t="s">
        <v>614</v>
      </c>
      <c r="BVS8" t="s">
        <v>429</v>
      </c>
      <c r="BVT8" t="s">
        <v>614</v>
      </c>
      <c r="BVW8" t="s">
        <v>429</v>
      </c>
      <c r="BVY8" t="s">
        <v>614</v>
      </c>
      <c r="BVZ8" t="s">
        <v>614</v>
      </c>
      <c r="BWA8" t="s">
        <v>614</v>
      </c>
      <c r="CGP8" t="s">
        <v>3598</v>
      </c>
      <c r="CGQ8" t="s">
        <v>3598</v>
      </c>
      <c r="CGR8" t="s">
        <v>614</v>
      </c>
      <c r="CGS8" t="s">
        <v>429</v>
      </c>
      <c r="CGU8" t="s">
        <v>614</v>
      </c>
      <c r="CGW8" t="s">
        <v>614</v>
      </c>
      <c r="CGY8" t="s">
        <v>614</v>
      </c>
      <c r="CHA8" t="s">
        <v>614</v>
      </c>
      <c r="CHB8" t="s">
        <v>429</v>
      </c>
      <c r="CHD8" t="s">
        <v>614</v>
      </c>
      <c r="CHE8" t="s">
        <v>429</v>
      </c>
      <c r="CHG8" t="s">
        <v>614</v>
      </c>
      <c r="CHH8" t="s">
        <v>429</v>
      </c>
      <c r="CHJ8" t="s">
        <v>614</v>
      </c>
      <c r="CHK8" t="s">
        <v>429</v>
      </c>
      <c r="CHM8" t="s">
        <v>614</v>
      </c>
      <c r="CHN8" t="s">
        <v>429</v>
      </c>
      <c r="CHP8" t="s">
        <v>614</v>
      </c>
      <c r="CHQ8" t="s">
        <v>429</v>
      </c>
      <c r="CHS8" t="s">
        <v>614</v>
      </c>
      <c r="CHT8" t="s">
        <v>429</v>
      </c>
      <c r="CHV8" t="s">
        <v>614</v>
      </c>
      <c r="CHW8" t="s">
        <v>429</v>
      </c>
      <c r="CHY8" t="s">
        <v>614</v>
      </c>
      <c r="CHZ8" t="s">
        <v>429</v>
      </c>
      <c r="CIB8" t="s">
        <v>614</v>
      </c>
      <c r="CIC8" t="s">
        <v>429</v>
      </c>
      <c r="CIE8" t="s">
        <v>614</v>
      </c>
      <c r="CIF8" t="s">
        <v>429</v>
      </c>
      <c r="CIH8" t="s">
        <v>614</v>
      </c>
      <c r="CII8" t="s">
        <v>429</v>
      </c>
      <c r="CIK8" t="s">
        <v>614</v>
      </c>
      <c r="CIL8" t="s">
        <v>429</v>
      </c>
      <c r="CIN8" t="s">
        <v>614</v>
      </c>
      <c r="CIO8" t="s">
        <v>429</v>
      </c>
      <c r="CIQ8" t="s">
        <v>614</v>
      </c>
      <c r="CIR8" t="s">
        <v>429</v>
      </c>
      <c r="CIT8" t="s">
        <v>614</v>
      </c>
      <c r="CIU8" t="s">
        <v>429</v>
      </c>
      <c r="CIW8" t="s">
        <v>614</v>
      </c>
      <c r="CIX8" t="s">
        <v>429</v>
      </c>
      <c r="CIZ8" t="s">
        <v>614</v>
      </c>
      <c r="CJA8" t="s">
        <v>429</v>
      </c>
      <c r="CJC8" t="s">
        <v>614</v>
      </c>
      <c r="CJD8" t="s">
        <v>429</v>
      </c>
      <c r="CJF8" t="s">
        <v>614</v>
      </c>
      <c r="CJG8" t="s">
        <v>429</v>
      </c>
      <c r="CJI8" t="s">
        <v>614</v>
      </c>
      <c r="CJJ8" t="s">
        <v>429</v>
      </c>
      <c r="CJK8" t="s">
        <v>49</v>
      </c>
      <c r="CJL8" t="s">
        <v>49</v>
      </c>
      <c r="CJM8" t="s">
        <v>5447</v>
      </c>
      <c r="CJN8" t="s">
        <v>429</v>
      </c>
      <c r="CJU8" t="s">
        <v>5518</v>
      </c>
      <c r="CJV8" t="s">
        <v>49</v>
      </c>
      <c r="CJW8" t="s">
        <v>49</v>
      </c>
      <c r="CJX8" t="s">
        <v>5660</v>
      </c>
      <c r="CJY8" t="s">
        <v>49</v>
      </c>
      <c r="CJZ8" t="s">
        <v>429</v>
      </c>
      <c r="CKB8" t="s">
        <v>49</v>
      </c>
      <c r="CKC8" t="s">
        <v>6673</v>
      </c>
      <c r="CKJ8" t="s">
        <v>429</v>
      </c>
      <c r="CKL8" t="s">
        <v>429</v>
      </c>
      <c r="CKM8" t="s">
        <v>429</v>
      </c>
      <c r="CKN8" t="s">
        <v>6754</v>
      </c>
      <c r="CKQ8" t="s">
        <v>6764</v>
      </c>
      <c r="CKS8" t="s">
        <v>6795</v>
      </c>
      <c r="CKW8" t="s">
        <v>6825</v>
      </c>
      <c r="CLB8" t="s">
        <v>5660</v>
      </c>
      <c r="CLC8" t="s">
        <v>49</v>
      </c>
      <c r="CLD8" t="s">
        <v>429</v>
      </c>
      <c r="CLI8" t="s">
        <v>49</v>
      </c>
      <c r="CLK8" t="s">
        <v>49</v>
      </c>
      <c r="CLL8" t="s">
        <v>49</v>
      </c>
      <c r="CLM8" t="s">
        <v>49</v>
      </c>
      <c r="CLN8" t="s">
        <v>49</v>
      </c>
      <c r="CLO8" t="s">
        <v>49</v>
      </c>
      <c r="CLP8" t="s">
        <v>49</v>
      </c>
      <c r="CLQ8" t="s">
        <v>49</v>
      </c>
      <c r="CLR8" t="s">
        <v>49</v>
      </c>
      <c r="CLS8" t="s">
        <v>49</v>
      </c>
      <c r="CLT8" t="s">
        <v>49</v>
      </c>
      <c r="CLU8" t="s">
        <v>49</v>
      </c>
      <c r="CLV8" t="s">
        <v>49</v>
      </c>
      <c r="CLW8" t="s">
        <v>49</v>
      </c>
      <c r="CLX8" t="s">
        <v>49</v>
      </c>
      <c r="CLY8" t="s">
        <v>49</v>
      </c>
      <c r="CLZ8" t="s">
        <v>49</v>
      </c>
      <c r="CMA8" t="s">
        <v>49</v>
      </c>
      <c r="CMB8" t="s">
        <v>49</v>
      </c>
      <c r="CMC8" t="s">
        <v>49</v>
      </c>
      <c r="CMD8" t="s">
        <v>49</v>
      </c>
      <c r="CME8" t="s">
        <v>49</v>
      </c>
      <c r="CMF8" t="s">
        <v>49</v>
      </c>
      <c r="CMG8" t="s">
        <v>49</v>
      </c>
      <c r="CMH8" t="s">
        <v>49</v>
      </c>
      <c r="CMI8" t="s">
        <v>49</v>
      </c>
      <c r="CMJ8" t="s">
        <v>49</v>
      </c>
      <c r="CMK8" t="s">
        <v>49</v>
      </c>
      <c r="CML8" t="s">
        <v>49</v>
      </c>
      <c r="CMM8" t="s">
        <v>49</v>
      </c>
      <c r="CMN8" t="s">
        <v>49</v>
      </c>
      <c r="CMO8" t="s">
        <v>49</v>
      </c>
      <c r="CMP8" t="s">
        <v>49</v>
      </c>
      <c r="CMQ8" t="s">
        <v>49</v>
      </c>
      <c r="CMR8" t="s">
        <v>49</v>
      </c>
      <c r="CMS8" t="s">
        <v>49</v>
      </c>
      <c r="CMU8" t="s">
        <v>7207</v>
      </c>
      <c r="CMW8" t="s">
        <v>7207</v>
      </c>
      <c r="CMY8" t="s">
        <v>429</v>
      </c>
      <c r="CMZ8" t="s">
        <v>429</v>
      </c>
      <c r="CNA8" t="s">
        <v>7392</v>
      </c>
      <c r="CNE8" t="s">
        <v>7408</v>
      </c>
    </row>
    <row r="9" spans="1918:2417" x14ac:dyDescent="0.25">
      <c r="BUT9" t="s">
        <v>36</v>
      </c>
      <c r="BUU9" t="s">
        <v>50</v>
      </c>
      <c r="BUW9" t="s">
        <v>36</v>
      </c>
      <c r="BUX9" t="s">
        <v>50</v>
      </c>
      <c r="BVC9" t="s">
        <v>412</v>
      </c>
      <c r="BVD9" t="s">
        <v>430</v>
      </c>
      <c r="BVG9" t="s">
        <v>615</v>
      </c>
      <c r="BVH9" t="s">
        <v>36</v>
      </c>
      <c r="BVI9" t="s">
        <v>50</v>
      </c>
      <c r="BVL9" t="s">
        <v>430</v>
      </c>
      <c r="BVM9" t="s">
        <v>615</v>
      </c>
      <c r="BVO9" t="s">
        <v>430</v>
      </c>
      <c r="BVP9" t="s">
        <v>615</v>
      </c>
      <c r="BVS9" t="s">
        <v>430</v>
      </c>
      <c r="BVT9" t="s">
        <v>615</v>
      </c>
      <c r="BVW9" t="s">
        <v>430</v>
      </c>
      <c r="BVY9" t="s">
        <v>615</v>
      </c>
      <c r="BVZ9" t="s">
        <v>615</v>
      </c>
      <c r="BWA9" t="s">
        <v>615</v>
      </c>
      <c r="CGP9" t="s">
        <v>3599</v>
      </c>
      <c r="CGQ9" t="s">
        <v>3599</v>
      </c>
      <c r="CGR9" t="s">
        <v>615</v>
      </c>
      <c r="CGS9" t="s">
        <v>430</v>
      </c>
      <c r="CGU9" t="s">
        <v>615</v>
      </c>
      <c r="CGW9" t="s">
        <v>615</v>
      </c>
      <c r="CGY9" t="s">
        <v>615</v>
      </c>
      <c r="CHA9" t="s">
        <v>615</v>
      </c>
      <c r="CHB9" t="s">
        <v>430</v>
      </c>
      <c r="CHD9" t="s">
        <v>615</v>
      </c>
      <c r="CHE9" t="s">
        <v>430</v>
      </c>
      <c r="CHG9" t="s">
        <v>615</v>
      </c>
      <c r="CHH9" t="s">
        <v>430</v>
      </c>
      <c r="CHJ9" t="s">
        <v>615</v>
      </c>
      <c r="CHK9" t="s">
        <v>430</v>
      </c>
      <c r="CHM9" t="s">
        <v>615</v>
      </c>
      <c r="CHN9" t="s">
        <v>430</v>
      </c>
      <c r="CHP9" t="s">
        <v>615</v>
      </c>
      <c r="CHQ9" t="s">
        <v>430</v>
      </c>
      <c r="CHS9" t="s">
        <v>615</v>
      </c>
      <c r="CHT9" t="s">
        <v>430</v>
      </c>
      <c r="CHV9" t="s">
        <v>615</v>
      </c>
      <c r="CHW9" t="s">
        <v>430</v>
      </c>
      <c r="CHY9" t="s">
        <v>615</v>
      </c>
      <c r="CHZ9" t="s">
        <v>430</v>
      </c>
      <c r="CIB9" t="s">
        <v>615</v>
      </c>
      <c r="CIC9" t="s">
        <v>430</v>
      </c>
      <c r="CIE9" t="s">
        <v>615</v>
      </c>
      <c r="CIF9" t="s">
        <v>430</v>
      </c>
      <c r="CIH9" t="s">
        <v>615</v>
      </c>
      <c r="CII9" t="s">
        <v>430</v>
      </c>
      <c r="CIK9" t="s">
        <v>615</v>
      </c>
      <c r="CIL9" t="s">
        <v>430</v>
      </c>
      <c r="CIN9" t="s">
        <v>615</v>
      </c>
      <c r="CIO9" t="s">
        <v>430</v>
      </c>
      <c r="CIQ9" t="s">
        <v>615</v>
      </c>
      <c r="CIR9" t="s">
        <v>430</v>
      </c>
      <c r="CIT9" t="s">
        <v>615</v>
      </c>
      <c r="CIU9" t="s">
        <v>430</v>
      </c>
      <c r="CIW9" t="s">
        <v>615</v>
      </c>
      <c r="CIX9" t="s">
        <v>430</v>
      </c>
      <c r="CIZ9" t="s">
        <v>615</v>
      </c>
      <c r="CJA9" t="s">
        <v>430</v>
      </c>
      <c r="CJC9" t="s">
        <v>615</v>
      </c>
      <c r="CJD9" t="s">
        <v>430</v>
      </c>
      <c r="CJF9" t="s">
        <v>615</v>
      </c>
      <c r="CJG9" t="s">
        <v>430</v>
      </c>
      <c r="CJI9" t="s">
        <v>615</v>
      </c>
      <c r="CJJ9" t="s">
        <v>430</v>
      </c>
      <c r="CJK9" t="s">
        <v>50</v>
      </c>
      <c r="CJL9" t="s">
        <v>50</v>
      </c>
      <c r="CJM9" t="s">
        <v>5448</v>
      </c>
      <c r="CJN9" t="s">
        <v>430</v>
      </c>
      <c r="CJU9" t="s">
        <v>5519</v>
      </c>
      <c r="CJV9" t="s">
        <v>50</v>
      </c>
      <c r="CJW9" t="s">
        <v>50</v>
      </c>
      <c r="CJX9" t="s">
        <v>5661</v>
      </c>
      <c r="CJY9" t="s">
        <v>50</v>
      </c>
      <c r="CJZ9" t="s">
        <v>430</v>
      </c>
      <c r="CKB9" t="s">
        <v>50</v>
      </c>
      <c r="CKC9" t="s">
        <v>887</v>
      </c>
      <c r="CKJ9" t="s">
        <v>430</v>
      </c>
      <c r="CKL9" t="s">
        <v>430</v>
      </c>
      <c r="CKM9" t="s">
        <v>430</v>
      </c>
      <c r="CKQ9" t="s">
        <v>6765</v>
      </c>
      <c r="CKS9" t="s">
        <v>6796</v>
      </c>
      <c r="CKW9" t="s">
        <v>6826</v>
      </c>
      <c r="CLB9" t="s">
        <v>5661</v>
      </c>
      <c r="CLC9" t="s">
        <v>50</v>
      </c>
      <c r="CLD9" t="s">
        <v>430</v>
      </c>
      <c r="CLI9" t="s">
        <v>50</v>
      </c>
      <c r="CLK9" t="s">
        <v>50</v>
      </c>
      <c r="CLL9" t="s">
        <v>50</v>
      </c>
      <c r="CLM9" t="s">
        <v>50</v>
      </c>
      <c r="CLN9" t="s">
        <v>50</v>
      </c>
      <c r="CLO9" t="s">
        <v>50</v>
      </c>
      <c r="CLP9" t="s">
        <v>50</v>
      </c>
      <c r="CLQ9" t="s">
        <v>50</v>
      </c>
      <c r="CLR9" t="s">
        <v>50</v>
      </c>
      <c r="CLS9" t="s">
        <v>50</v>
      </c>
      <c r="CLT9" t="s">
        <v>50</v>
      </c>
      <c r="CLU9" t="s">
        <v>50</v>
      </c>
      <c r="CLV9" t="s">
        <v>50</v>
      </c>
      <c r="CLW9" t="s">
        <v>50</v>
      </c>
      <c r="CLX9" t="s">
        <v>50</v>
      </c>
      <c r="CLY9" t="s">
        <v>50</v>
      </c>
      <c r="CLZ9" t="s">
        <v>50</v>
      </c>
      <c r="CMA9" t="s">
        <v>50</v>
      </c>
      <c r="CMB9" t="s">
        <v>50</v>
      </c>
      <c r="CMC9" t="s">
        <v>50</v>
      </c>
      <c r="CMD9" t="s">
        <v>50</v>
      </c>
      <c r="CME9" t="s">
        <v>50</v>
      </c>
      <c r="CMF9" t="s">
        <v>50</v>
      </c>
      <c r="CMG9" t="s">
        <v>50</v>
      </c>
      <c r="CMH9" t="s">
        <v>50</v>
      </c>
      <c r="CMI9" t="s">
        <v>50</v>
      </c>
      <c r="CMJ9" t="s">
        <v>50</v>
      </c>
      <c r="CMK9" t="s">
        <v>50</v>
      </c>
      <c r="CML9" t="s">
        <v>50</v>
      </c>
      <c r="CMM9" t="s">
        <v>50</v>
      </c>
      <c r="CMN9" t="s">
        <v>50</v>
      </c>
      <c r="CMO9" t="s">
        <v>50</v>
      </c>
      <c r="CMP9" t="s">
        <v>50</v>
      </c>
      <c r="CMQ9" t="s">
        <v>50</v>
      </c>
      <c r="CMR9" t="s">
        <v>50</v>
      </c>
      <c r="CMS9" t="s">
        <v>50</v>
      </c>
      <c r="CMU9" t="s">
        <v>7208</v>
      </c>
      <c r="CMW9" t="s">
        <v>7208</v>
      </c>
      <c r="CMY9" t="s">
        <v>430</v>
      </c>
      <c r="CMZ9" t="s">
        <v>430</v>
      </c>
      <c r="CNA9" t="s">
        <v>7393</v>
      </c>
      <c r="CNE9" t="s">
        <v>7409</v>
      </c>
    </row>
    <row r="10" spans="1918:2417" x14ac:dyDescent="0.25">
      <c r="BUT10" t="s">
        <v>37</v>
      </c>
      <c r="BUU10" t="s">
        <v>51</v>
      </c>
      <c r="BUW10" t="s">
        <v>37</v>
      </c>
      <c r="BUX10" t="s">
        <v>51</v>
      </c>
      <c r="BVC10" t="s">
        <v>413</v>
      </c>
      <c r="BVD10" t="s">
        <v>431</v>
      </c>
      <c r="BVG10" t="s">
        <v>616</v>
      </c>
      <c r="BVH10" t="s">
        <v>37</v>
      </c>
      <c r="BVI10" t="s">
        <v>51</v>
      </c>
      <c r="BVL10" t="s">
        <v>431</v>
      </c>
      <c r="BVM10" t="s">
        <v>616</v>
      </c>
      <c r="BVO10" t="s">
        <v>431</v>
      </c>
      <c r="BVP10" t="s">
        <v>616</v>
      </c>
      <c r="BVS10" t="s">
        <v>431</v>
      </c>
      <c r="BVT10" t="s">
        <v>616</v>
      </c>
      <c r="BVW10" t="s">
        <v>431</v>
      </c>
      <c r="BVY10" t="s">
        <v>616</v>
      </c>
      <c r="BVZ10" t="s">
        <v>616</v>
      </c>
      <c r="BWA10" t="s">
        <v>616</v>
      </c>
      <c r="CGR10" t="s">
        <v>616</v>
      </c>
      <c r="CGS10" t="s">
        <v>431</v>
      </c>
      <c r="CGU10" t="s">
        <v>616</v>
      </c>
      <c r="CGW10" t="s">
        <v>616</v>
      </c>
      <c r="CGY10" t="s">
        <v>616</v>
      </c>
      <c r="CHA10" t="s">
        <v>616</v>
      </c>
      <c r="CHB10" t="s">
        <v>431</v>
      </c>
      <c r="CHD10" t="s">
        <v>616</v>
      </c>
      <c r="CHE10" t="s">
        <v>431</v>
      </c>
      <c r="CHG10" t="s">
        <v>616</v>
      </c>
      <c r="CHH10" t="s">
        <v>431</v>
      </c>
      <c r="CHJ10" t="s">
        <v>616</v>
      </c>
      <c r="CHK10" t="s">
        <v>431</v>
      </c>
      <c r="CHM10" t="s">
        <v>616</v>
      </c>
      <c r="CHN10" t="s">
        <v>431</v>
      </c>
      <c r="CHP10" t="s">
        <v>616</v>
      </c>
      <c r="CHQ10" t="s">
        <v>431</v>
      </c>
      <c r="CHS10" t="s">
        <v>616</v>
      </c>
      <c r="CHT10" t="s">
        <v>431</v>
      </c>
      <c r="CHV10" t="s">
        <v>616</v>
      </c>
      <c r="CHW10" t="s">
        <v>431</v>
      </c>
      <c r="CHY10" t="s">
        <v>616</v>
      </c>
      <c r="CHZ10" t="s">
        <v>431</v>
      </c>
      <c r="CIB10" t="s">
        <v>616</v>
      </c>
      <c r="CIC10" t="s">
        <v>431</v>
      </c>
      <c r="CIE10" t="s">
        <v>616</v>
      </c>
      <c r="CIF10" t="s">
        <v>431</v>
      </c>
      <c r="CIH10" t="s">
        <v>616</v>
      </c>
      <c r="CII10" t="s">
        <v>431</v>
      </c>
      <c r="CIK10" t="s">
        <v>616</v>
      </c>
      <c r="CIL10" t="s">
        <v>431</v>
      </c>
      <c r="CIN10" t="s">
        <v>616</v>
      </c>
      <c r="CIO10" t="s">
        <v>431</v>
      </c>
      <c r="CIQ10" t="s">
        <v>616</v>
      </c>
      <c r="CIR10" t="s">
        <v>431</v>
      </c>
      <c r="CIT10" t="s">
        <v>616</v>
      </c>
      <c r="CIU10" t="s">
        <v>431</v>
      </c>
      <c r="CIW10" t="s">
        <v>616</v>
      </c>
      <c r="CIX10" t="s">
        <v>431</v>
      </c>
      <c r="CIZ10" t="s">
        <v>616</v>
      </c>
      <c r="CJA10" t="s">
        <v>431</v>
      </c>
      <c r="CJC10" t="s">
        <v>616</v>
      </c>
      <c r="CJD10" t="s">
        <v>431</v>
      </c>
      <c r="CJF10" t="s">
        <v>616</v>
      </c>
      <c r="CJG10" t="s">
        <v>431</v>
      </c>
      <c r="CJI10" t="s">
        <v>616</v>
      </c>
      <c r="CJJ10" t="s">
        <v>431</v>
      </c>
      <c r="CJK10" t="s">
        <v>51</v>
      </c>
      <c r="CJL10" t="s">
        <v>51</v>
      </c>
      <c r="CJM10" t="s">
        <v>5449</v>
      </c>
      <c r="CJN10" t="s">
        <v>431</v>
      </c>
      <c r="CJU10" t="s">
        <v>5520</v>
      </c>
      <c r="CJV10" t="s">
        <v>51</v>
      </c>
      <c r="CJW10" t="s">
        <v>51</v>
      </c>
      <c r="CJX10" t="s">
        <v>5662</v>
      </c>
      <c r="CJY10" t="s">
        <v>51</v>
      </c>
      <c r="CJZ10" t="s">
        <v>431</v>
      </c>
      <c r="CKB10" t="s">
        <v>51</v>
      </c>
      <c r="CKC10" t="s">
        <v>6674</v>
      </c>
      <c r="CKJ10" t="s">
        <v>431</v>
      </c>
      <c r="CKL10" t="s">
        <v>431</v>
      </c>
      <c r="CKM10" t="s">
        <v>431</v>
      </c>
      <c r="CKQ10" t="s">
        <v>6766</v>
      </c>
      <c r="CKS10" t="s">
        <v>6797</v>
      </c>
      <c r="CKW10" t="s">
        <v>6827</v>
      </c>
      <c r="CLB10" t="s">
        <v>5662</v>
      </c>
      <c r="CLC10" t="s">
        <v>51</v>
      </c>
      <c r="CLD10" t="s">
        <v>431</v>
      </c>
      <c r="CLI10" t="s">
        <v>51</v>
      </c>
      <c r="CLK10" t="s">
        <v>51</v>
      </c>
      <c r="CLL10" t="s">
        <v>51</v>
      </c>
      <c r="CLM10" t="s">
        <v>51</v>
      </c>
      <c r="CLN10" t="s">
        <v>51</v>
      </c>
      <c r="CLO10" t="s">
        <v>51</v>
      </c>
      <c r="CLP10" t="s">
        <v>51</v>
      </c>
      <c r="CLQ10" t="s">
        <v>51</v>
      </c>
      <c r="CLR10" t="s">
        <v>51</v>
      </c>
      <c r="CLS10" t="s">
        <v>51</v>
      </c>
      <c r="CLT10" t="s">
        <v>51</v>
      </c>
      <c r="CLU10" t="s">
        <v>51</v>
      </c>
      <c r="CLV10" t="s">
        <v>51</v>
      </c>
      <c r="CLW10" t="s">
        <v>51</v>
      </c>
      <c r="CLX10" t="s">
        <v>51</v>
      </c>
      <c r="CLY10" t="s">
        <v>51</v>
      </c>
      <c r="CLZ10" t="s">
        <v>51</v>
      </c>
      <c r="CMA10" t="s">
        <v>51</v>
      </c>
      <c r="CMB10" t="s">
        <v>51</v>
      </c>
      <c r="CMC10" t="s">
        <v>51</v>
      </c>
      <c r="CMD10" t="s">
        <v>51</v>
      </c>
      <c r="CME10" t="s">
        <v>51</v>
      </c>
      <c r="CMF10" t="s">
        <v>51</v>
      </c>
      <c r="CMG10" t="s">
        <v>51</v>
      </c>
      <c r="CMH10" t="s">
        <v>51</v>
      </c>
      <c r="CMI10" t="s">
        <v>51</v>
      </c>
      <c r="CMJ10" t="s">
        <v>51</v>
      </c>
      <c r="CMK10" t="s">
        <v>51</v>
      </c>
      <c r="CML10" t="s">
        <v>51</v>
      </c>
      <c r="CMM10" t="s">
        <v>51</v>
      </c>
      <c r="CMN10" t="s">
        <v>51</v>
      </c>
      <c r="CMO10" t="s">
        <v>51</v>
      </c>
      <c r="CMP10" t="s">
        <v>51</v>
      </c>
      <c r="CMQ10" t="s">
        <v>51</v>
      </c>
      <c r="CMR10" t="s">
        <v>51</v>
      </c>
      <c r="CMS10" t="s">
        <v>51</v>
      </c>
      <c r="CMU10" t="s">
        <v>7209</v>
      </c>
      <c r="CMW10" t="s">
        <v>7209</v>
      </c>
      <c r="CMY10" t="s">
        <v>431</v>
      </c>
      <c r="CMZ10" t="s">
        <v>431</v>
      </c>
      <c r="CNA10" t="s">
        <v>7394</v>
      </c>
      <c r="CNE10" t="s">
        <v>7410</v>
      </c>
    </row>
    <row r="11" spans="1918:2417" x14ac:dyDescent="0.25">
      <c r="BUT11" t="s">
        <v>38</v>
      </c>
      <c r="BUU11" t="s">
        <v>52</v>
      </c>
      <c r="BUW11" t="s">
        <v>38</v>
      </c>
      <c r="BUX11" t="s">
        <v>52</v>
      </c>
      <c r="BVC11" t="s">
        <v>414</v>
      </c>
      <c r="BVD11" t="s">
        <v>432</v>
      </c>
      <c r="BVG11" t="s">
        <v>617</v>
      </c>
      <c r="BVH11" t="s">
        <v>38</v>
      </c>
      <c r="BVI11" t="s">
        <v>52</v>
      </c>
      <c r="BVL11" t="s">
        <v>432</v>
      </c>
      <c r="BVM11" t="s">
        <v>617</v>
      </c>
      <c r="BVO11" t="s">
        <v>432</v>
      </c>
      <c r="BVP11" t="s">
        <v>617</v>
      </c>
      <c r="BVS11" t="s">
        <v>432</v>
      </c>
      <c r="BVT11" t="s">
        <v>617</v>
      </c>
      <c r="BVW11" t="s">
        <v>432</v>
      </c>
      <c r="BVY11" t="s">
        <v>617</v>
      </c>
      <c r="BVZ11" t="s">
        <v>617</v>
      </c>
      <c r="BWA11" t="s">
        <v>617</v>
      </c>
      <c r="CGR11" t="s">
        <v>617</v>
      </c>
      <c r="CGS11" t="s">
        <v>432</v>
      </c>
      <c r="CGU11" t="s">
        <v>617</v>
      </c>
      <c r="CGW11" t="s">
        <v>617</v>
      </c>
      <c r="CGY11" t="s">
        <v>617</v>
      </c>
      <c r="CHA11" t="s">
        <v>617</v>
      </c>
      <c r="CHB11" t="s">
        <v>432</v>
      </c>
      <c r="CHD11" t="s">
        <v>617</v>
      </c>
      <c r="CHE11" t="s">
        <v>432</v>
      </c>
      <c r="CHG11" t="s">
        <v>617</v>
      </c>
      <c r="CHH11" t="s">
        <v>432</v>
      </c>
      <c r="CHJ11" t="s">
        <v>617</v>
      </c>
      <c r="CHK11" t="s">
        <v>432</v>
      </c>
      <c r="CHM11" t="s">
        <v>617</v>
      </c>
      <c r="CHN11" t="s">
        <v>432</v>
      </c>
      <c r="CHP11" t="s">
        <v>617</v>
      </c>
      <c r="CHQ11" t="s">
        <v>432</v>
      </c>
      <c r="CHS11" t="s">
        <v>617</v>
      </c>
      <c r="CHT11" t="s">
        <v>432</v>
      </c>
      <c r="CHV11" t="s">
        <v>617</v>
      </c>
      <c r="CHW11" t="s">
        <v>432</v>
      </c>
      <c r="CHY11" t="s">
        <v>617</v>
      </c>
      <c r="CHZ11" t="s">
        <v>432</v>
      </c>
      <c r="CIB11" t="s">
        <v>617</v>
      </c>
      <c r="CIC11" t="s">
        <v>432</v>
      </c>
      <c r="CIE11" t="s">
        <v>617</v>
      </c>
      <c r="CIF11" t="s">
        <v>432</v>
      </c>
      <c r="CIH11" t="s">
        <v>617</v>
      </c>
      <c r="CII11" t="s">
        <v>432</v>
      </c>
      <c r="CIK11" t="s">
        <v>617</v>
      </c>
      <c r="CIL11" t="s">
        <v>432</v>
      </c>
      <c r="CIN11" t="s">
        <v>617</v>
      </c>
      <c r="CIO11" t="s">
        <v>432</v>
      </c>
      <c r="CIQ11" t="s">
        <v>617</v>
      </c>
      <c r="CIR11" t="s">
        <v>432</v>
      </c>
      <c r="CIT11" t="s">
        <v>617</v>
      </c>
      <c r="CIU11" t="s">
        <v>432</v>
      </c>
      <c r="CIW11" t="s">
        <v>617</v>
      </c>
      <c r="CIX11" t="s">
        <v>432</v>
      </c>
      <c r="CIZ11" t="s">
        <v>617</v>
      </c>
      <c r="CJA11" t="s">
        <v>432</v>
      </c>
      <c r="CJC11" t="s">
        <v>617</v>
      </c>
      <c r="CJD11" t="s">
        <v>432</v>
      </c>
      <c r="CJF11" t="s">
        <v>617</v>
      </c>
      <c r="CJG11" t="s">
        <v>432</v>
      </c>
      <c r="CJI11" t="s">
        <v>617</v>
      </c>
      <c r="CJJ11" t="s">
        <v>432</v>
      </c>
      <c r="CJK11" t="s">
        <v>52</v>
      </c>
      <c r="CJL11" t="s">
        <v>52</v>
      </c>
      <c r="CJM11" t="s">
        <v>5450</v>
      </c>
      <c r="CJN11" t="s">
        <v>432</v>
      </c>
      <c r="CJU11" t="s">
        <v>643</v>
      </c>
      <c r="CJV11" t="s">
        <v>52</v>
      </c>
      <c r="CJW11" t="s">
        <v>52</v>
      </c>
      <c r="CJX11" t="s">
        <v>5663</v>
      </c>
      <c r="CJY11" t="s">
        <v>52</v>
      </c>
      <c r="CJZ11" t="s">
        <v>432</v>
      </c>
      <c r="CKB11" t="s">
        <v>52</v>
      </c>
      <c r="CKC11" t="s">
        <v>6675</v>
      </c>
      <c r="CKJ11" t="s">
        <v>432</v>
      </c>
      <c r="CKL11" t="s">
        <v>432</v>
      </c>
      <c r="CKM11" t="s">
        <v>432</v>
      </c>
      <c r="CKQ11" t="s">
        <v>6767</v>
      </c>
      <c r="CKS11" t="s">
        <v>6798</v>
      </c>
      <c r="CKW11" t="s">
        <v>6828</v>
      </c>
      <c r="CLB11" t="s">
        <v>5663</v>
      </c>
      <c r="CLC11" t="s">
        <v>52</v>
      </c>
      <c r="CLD11" t="s">
        <v>432</v>
      </c>
      <c r="CLI11" t="s">
        <v>52</v>
      </c>
      <c r="CLK11" t="s">
        <v>52</v>
      </c>
      <c r="CLL11" t="s">
        <v>52</v>
      </c>
      <c r="CLM11" t="s">
        <v>52</v>
      </c>
      <c r="CLN11" t="s">
        <v>52</v>
      </c>
      <c r="CLO11" t="s">
        <v>52</v>
      </c>
      <c r="CLP11" t="s">
        <v>52</v>
      </c>
      <c r="CLQ11" t="s">
        <v>52</v>
      </c>
      <c r="CLR11" t="s">
        <v>52</v>
      </c>
      <c r="CLS11" t="s">
        <v>52</v>
      </c>
      <c r="CLT11" t="s">
        <v>52</v>
      </c>
      <c r="CLU11" t="s">
        <v>52</v>
      </c>
      <c r="CLV11" t="s">
        <v>52</v>
      </c>
      <c r="CLW11" t="s">
        <v>52</v>
      </c>
      <c r="CLX11" t="s">
        <v>52</v>
      </c>
      <c r="CLY11" t="s">
        <v>52</v>
      </c>
      <c r="CLZ11" t="s">
        <v>52</v>
      </c>
      <c r="CMA11" t="s">
        <v>52</v>
      </c>
      <c r="CMB11" t="s">
        <v>52</v>
      </c>
      <c r="CMC11" t="s">
        <v>52</v>
      </c>
      <c r="CMD11" t="s">
        <v>52</v>
      </c>
      <c r="CME11" t="s">
        <v>52</v>
      </c>
      <c r="CMF11" t="s">
        <v>52</v>
      </c>
      <c r="CMG11" t="s">
        <v>52</v>
      </c>
      <c r="CMH11" t="s">
        <v>52</v>
      </c>
      <c r="CMI11" t="s">
        <v>52</v>
      </c>
      <c r="CMJ11" t="s">
        <v>52</v>
      </c>
      <c r="CMK11" t="s">
        <v>52</v>
      </c>
      <c r="CML11" t="s">
        <v>52</v>
      </c>
      <c r="CMM11" t="s">
        <v>52</v>
      </c>
      <c r="CMN11" t="s">
        <v>52</v>
      </c>
      <c r="CMO11" t="s">
        <v>52</v>
      </c>
      <c r="CMP11" t="s">
        <v>52</v>
      </c>
      <c r="CMQ11" t="s">
        <v>52</v>
      </c>
      <c r="CMR11" t="s">
        <v>52</v>
      </c>
      <c r="CMS11" t="s">
        <v>52</v>
      </c>
      <c r="CMU11" t="s">
        <v>7210</v>
      </c>
      <c r="CMW11" t="s">
        <v>7210</v>
      </c>
      <c r="CMY11" t="s">
        <v>432</v>
      </c>
      <c r="CMZ11" t="s">
        <v>432</v>
      </c>
      <c r="CNE11" t="s">
        <v>7411</v>
      </c>
    </row>
    <row r="12" spans="1918:2417" x14ac:dyDescent="0.25">
      <c r="BUT12" t="s">
        <v>39</v>
      </c>
      <c r="BUU12" t="s">
        <v>53</v>
      </c>
      <c r="BUW12" t="s">
        <v>39</v>
      </c>
      <c r="BUX12" t="s">
        <v>53</v>
      </c>
      <c r="BVC12" t="s">
        <v>415</v>
      </c>
      <c r="BVD12" t="s">
        <v>433</v>
      </c>
      <c r="BVG12" t="s">
        <v>618</v>
      </c>
      <c r="BVH12" t="s">
        <v>39</v>
      </c>
      <c r="BVI12" t="s">
        <v>53</v>
      </c>
      <c r="BVL12" t="s">
        <v>433</v>
      </c>
      <c r="BVM12" t="s">
        <v>618</v>
      </c>
      <c r="BVO12" t="s">
        <v>433</v>
      </c>
      <c r="BVP12" t="s">
        <v>618</v>
      </c>
      <c r="BVS12" t="s">
        <v>433</v>
      </c>
      <c r="BVT12" t="s">
        <v>618</v>
      </c>
      <c r="BVW12" t="s">
        <v>433</v>
      </c>
      <c r="BVY12" t="s">
        <v>618</v>
      </c>
      <c r="BVZ12" t="s">
        <v>618</v>
      </c>
      <c r="BWA12" t="s">
        <v>618</v>
      </c>
      <c r="CGR12" t="s">
        <v>618</v>
      </c>
      <c r="CGS12" t="s">
        <v>433</v>
      </c>
      <c r="CGU12" t="s">
        <v>618</v>
      </c>
      <c r="CGW12" t="s">
        <v>618</v>
      </c>
      <c r="CGY12" t="s">
        <v>618</v>
      </c>
      <c r="CHA12" t="s">
        <v>618</v>
      </c>
      <c r="CHB12" t="s">
        <v>433</v>
      </c>
      <c r="CHD12" t="s">
        <v>618</v>
      </c>
      <c r="CHE12" t="s">
        <v>433</v>
      </c>
      <c r="CHG12" t="s">
        <v>618</v>
      </c>
      <c r="CHH12" t="s">
        <v>433</v>
      </c>
      <c r="CHJ12" t="s">
        <v>618</v>
      </c>
      <c r="CHK12" t="s">
        <v>433</v>
      </c>
      <c r="CHM12" t="s">
        <v>618</v>
      </c>
      <c r="CHN12" t="s">
        <v>433</v>
      </c>
      <c r="CHP12" t="s">
        <v>618</v>
      </c>
      <c r="CHQ12" t="s">
        <v>433</v>
      </c>
      <c r="CHS12" t="s">
        <v>618</v>
      </c>
      <c r="CHT12" t="s">
        <v>433</v>
      </c>
      <c r="CHV12" t="s">
        <v>618</v>
      </c>
      <c r="CHW12" t="s">
        <v>433</v>
      </c>
      <c r="CHY12" t="s">
        <v>618</v>
      </c>
      <c r="CHZ12" t="s">
        <v>433</v>
      </c>
      <c r="CIB12" t="s">
        <v>618</v>
      </c>
      <c r="CIC12" t="s">
        <v>433</v>
      </c>
      <c r="CIE12" t="s">
        <v>618</v>
      </c>
      <c r="CIF12" t="s">
        <v>433</v>
      </c>
      <c r="CIH12" t="s">
        <v>618</v>
      </c>
      <c r="CII12" t="s">
        <v>433</v>
      </c>
      <c r="CIK12" t="s">
        <v>618</v>
      </c>
      <c r="CIL12" t="s">
        <v>433</v>
      </c>
      <c r="CIN12" t="s">
        <v>618</v>
      </c>
      <c r="CIO12" t="s">
        <v>433</v>
      </c>
      <c r="CIQ12" t="s">
        <v>618</v>
      </c>
      <c r="CIR12" t="s">
        <v>433</v>
      </c>
      <c r="CIT12" t="s">
        <v>618</v>
      </c>
      <c r="CIU12" t="s">
        <v>433</v>
      </c>
      <c r="CIW12" t="s">
        <v>618</v>
      </c>
      <c r="CIX12" t="s">
        <v>433</v>
      </c>
      <c r="CIZ12" t="s">
        <v>618</v>
      </c>
      <c r="CJA12" t="s">
        <v>433</v>
      </c>
      <c r="CJC12" t="s">
        <v>618</v>
      </c>
      <c r="CJD12" t="s">
        <v>433</v>
      </c>
      <c r="CJF12" t="s">
        <v>618</v>
      </c>
      <c r="CJG12" t="s">
        <v>433</v>
      </c>
      <c r="CJI12" t="s">
        <v>618</v>
      </c>
      <c r="CJJ12" t="s">
        <v>433</v>
      </c>
      <c r="CJK12" t="s">
        <v>53</v>
      </c>
      <c r="CJL12" t="s">
        <v>53</v>
      </c>
      <c r="CJM12" t="s">
        <v>5451</v>
      </c>
      <c r="CJN12" t="s">
        <v>433</v>
      </c>
      <c r="CJU12" t="s">
        <v>5521</v>
      </c>
      <c r="CJV12" t="s">
        <v>53</v>
      </c>
      <c r="CJW12" t="s">
        <v>53</v>
      </c>
      <c r="CJX12" t="s">
        <v>5664</v>
      </c>
      <c r="CJY12" t="s">
        <v>53</v>
      </c>
      <c r="CJZ12" t="s">
        <v>433</v>
      </c>
      <c r="CKB12" t="s">
        <v>53</v>
      </c>
      <c r="CKC12" t="s">
        <v>6676</v>
      </c>
      <c r="CKJ12" t="s">
        <v>433</v>
      </c>
      <c r="CKL12" t="s">
        <v>433</v>
      </c>
      <c r="CKM12" t="s">
        <v>433</v>
      </c>
      <c r="CKQ12" t="s">
        <v>6768</v>
      </c>
      <c r="CKS12" t="s">
        <v>6799</v>
      </c>
      <c r="CKW12" t="s">
        <v>6829</v>
      </c>
      <c r="CLB12" t="s">
        <v>5664</v>
      </c>
      <c r="CLC12" t="s">
        <v>53</v>
      </c>
      <c r="CLD12" t="s">
        <v>433</v>
      </c>
      <c r="CLI12" t="s">
        <v>53</v>
      </c>
      <c r="CLK12" t="s">
        <v>53</v>
      </c>
      <c r="CLL12" t="s">
        <v>53</v>
      </c>
      <c r="CLM12" t="s">
        <v>53</v>
      </c>
      <c r="CLN12" t="s">
        <v>53</v>
      </c>
      <c r="CLO12" t="s">
        <v>53</v>
      </c>
      <c r="CLP12" t="s">
        <v>53</v>
      </c>
      <c r="CLQ12" t="s">
        <v>53</v>
      </c>
      <c r="CLR12" t="s">
        <v>53</v>
      </c>
      <c r="CLS12" t="s">
        <v>53</v>
      </c>
      <c r="CLT12" t="s">
        <v>53</v>
      </c>
      <c r="CLU12" t="s">
        <v>53</v>
      </c>
      <c r="CLV12" t="s">
        <v>53</v>
      </c>
      <c r="CLW12" t="s">
        <v>53</v>
      </c>
      <c r="CLX12" t="s">
        <v>53</v>
      </c>
      <c r="CLY12" t="s">
        <v>53</v>
      </c>
      <c r="CLZ12" t="s">
        <v>53</v>
      </c>
      <c r="CMA12" t="s">
        <v>53</v>
      </c>
      <c r="CMB12" t="s">
        <v>53</v>
      </c>
      <c r="CMC12" t="s">
        <v>53</v>
      </c>
      <c r="CMD12" t="s">
        <v>53</v>
      </c>
      <c r="CME12" t="s">
        <v>53</v>
      </c>
      <c r="CMF12" t="s">
        <v>53</v>
      </c>
      <c r="CMG12" t="s">
        <v>53</v>
      </c>
      <c r="CMH12" t="s">
        <v>53</v>
      </c>
      <c r="CMI12" t="s">
        <v>53</v>
      </c>
      <c r="CMJ12" t="s">
        <v>53</v>
      </c>
      <c r="CMK12" t="s">
        <v>53</v>
      </c>
      <c r="CML12" t="s">
        <v>53</v>
      </c>
      <c r="CMM12" t="s">
        <v>53</v>
      </c>
      <c r="CMN12" t="s">
        <v>53</v>
      </c>
      <c r="CMO12" t="s">
        <v>53</v>
      </c>
      <c r="CMP12" t="s">
        <v>53</v>
      </c>
      <c r="CMQ12" t="s">
        <v>53</v>
      </c>
      <c r="CMR12" t="s">
        <v>53</v>
      </c>
      <c r="CMS12" t="s">
        <v>53</v>
      </c>
      <c r="CMY12" t="s">
        <v>433</v>
      </c>
      <c r="CMZ12" t="s">
        <v>433</v>
      </c>
      <c r="CNE12" t="s">
        <v>7412</v>
      </c>
    </row>
    <row r="13" spans="1918:2417" x14ac:dyDescent="0.25">
      <c r="BUT13" t="s">
        <v>40</v>
      </c>
      <c r="BUU13" t="s">
        <v>54</v>
      </c>
      <c r="BUW13" t="s">
        <v>40</v>
      </c>
      <c r="BUX13" t="s">
        <v>54</v>
      </c>
      <c r="BVC13" t="s">
        <v>416</v>
      </c>
      <c r="BVD13" t="s">
        <v>434</v>
      </c>
      <c r="BVG13" t="s">
        <v>619</v>
      </c>
      <c r="BVH13" t="s">
        <v>40</v>
      </c>
      <c r="BVI13" t="s">
        <v>54</v>
      </c>
      <c r="BVL13" t="s">
        <v>434</v>
      </c>
      <c r="BVM13" t="s">
        <v>619</v>
      </c>
      <c r="BVO13" t="s">
        <v>434</v>
      </c>
      <c r="BVP13" t="s">
        <v>619</v>
      </c>
      <c r="BVS13" t="s">
        <v>434</v>
      </c>
      <c r="BVT13" t="s">
        <v>619</v>
      </c>
      <c r="BVW13" t="s">
        <v>434</v>
      </c>
      <c r="BVY13" t="s">
        <v>619</v>
      </c>
      <c r="BVZ13" t="s">
        <v>619</v>
      </c>
      <c r="BWA13" t="s">
        <v>619</v>
      </c>
      <c r="CGR13" t="s">
        <v>619</v>
      </c>
      <c r="CGS13" t="s">
        <v>434</v>
      </c>
      <c r="CGU13" t="s">
        <v>619</v>
      </c>
      <c r="CGW13" t="s">
        <v>619</v>
      </c>
      <c r="CGY13" t="s">
        <v>619</v>
      </c>
      <c r="CHA13" t="s">
        <v>619</v>
      </c>
      <c r="CHB13" t="s">
        <v>434</v>
      </c>
      <c r="CHD13" t="s">
        <v>619</v>
      </c>
      <c r="CHE13" t="s">
        <v>434</v>
      </c>
      <c r="CHG13" t="s">
        <v>619</v>
      </c>
      <c r="CHH13" t="s">
        <v>434</v>
      </c>
      <c r="CHJ13" t="s">
        <v>619</v>
      </c>
      <c r="CHK13" t="s">
        <v>434</v>
      </c>
      <c r="CHM13" t="s">
        <v>619</v>
      </c>
      <c r="CHN13" t="s">
        <v>434</v>
      </c>
      <c r="CHP13" t="s">
        <v>619</v>
      </c>
      <c r="CHQ13" t="s">
        <v>434</v>
      </c>
      <c r="CHS13" t="s">
        <v>619</v>
      </c>
      <c r="CHT13" t="s">
        <v>434</v>
      </c>
      <c r="CHV13" t="s">
        <v>619</v>
      </c>
      <c r="CHW13" t="s">
        <v>434</v>
      </c>
      <c r="CHY13" t="s">
        <v>619</v>
      </c>
      <c r="CHZ13" t="s">
        <v>434</v>
      </c>
      <c r="CIB13" t="s">
        <v>619</v>
      </c>
      <c r="CIC13" t="s">
        <v>434</v>
      </c>
      <c r="CIE13" t="s">
        <v>619</v>
      </c>
      <c r="CIF13" t="s">
        <v>434</v>
      </c>
      <c r="CIH13" t="s">
        <v>619</v>
      </c>
      <c r="CII13" t="s">
        <v>434</v>
      </c>
      <c r="CIK13" t="s">
        <v>619</v>
      </c>
      <c r="CIL13" t="s">
        <v>434</v>
      </c>
      <c r="CIN13" t="s">
        <v>619</v>
      </c>
      <c r="CIO13" t="s">
        <v>434</v>
      </c>
      <c r="CIQ13" t="s">
        <v>619</v>
      </c>
      <c r="CIR13" t="s">
        <v>434</v>
      </c>
      <c r="CIT13" t="s">
        <v>619</v>
      </c>
      <c r="CIU13" t="s">
        <v>434</v>
      </c>
      <c r="CIW13" t="s">
        <v>619</v>
      </c>
      <c r="CIX13" t="s">
        <v>434</v>
      </c>
      <c r="CIZ13" t="s">
        <v>619</v>
      </c>
      <c r="CJA13" t="s">
        <v>434</v>
      </c>
      <c r="CJC13" t="s">
        <v>619</v>
      </c>
      <c r="CJD13" t="s">
        <v>434</v>
      </c>
      <c r="CJF13" t="s">
        <v>619</v>
      </c>
      <c r="CJG13" t="s">
        <v>434</v>
      </c>
      <c r="CJI13" t="s">
        <v>619</v>
      </c>
      <c r="CJJ13" t="s">
        <v>434</v>
      </c>
      <c r="CJK13" t="s">
        <v>54</v>
      </c>
      <c r="CJL13" t="s">
        <v>54</v>
      </c>
      <c r="CJM13" t="s">
        <v>5452</v>
      </c>
      <c r="CJN13" t="s">
        <v>434</v>
      </c>
      <c r="CJU13" t="s">
        <v>5522</v>
      </c>
      <c r="CJV13" t="s">
        <v>54</v>
      </c>
      <c r="CJW13" t="s">
        <v>54</v>
      </c>
      <c r="CJX13" t="s">
        <v>5665</v>
      </c>
      <c r="CJY13" t="s">
        <v>54</v>
      </c>
      <c r="CJZ13" t="s">
        <v>434</v>
      </c>
      <c r="CKB13" t="s">
        <v>54</v>
      </c>
      <c r="CKC13" t="s">
        <v>6677</v>
      </c>
      <c r="CKJ13" t="s">
        <v>434</v>
      </c>
      <c r="CKL13" t="s">
        <v>434</v>
      </c>
      <c r="CKM13" t="s">
        <v>434</v>
      </c>
      <c r="CKQ13" t="s">
        <v>6769</v>
      </c>
      <c r="CKS13" t="s">
        <v>6800</v>
      </c>
      <c r="CKW13" t="s">
        <v>6830</v>
      </c>
      <c r="CLB13" t="s">
        <v>5665</v>
      </c>
      <c r="CLC13" t="s">
        <v>54</v>
      </c>
      <c r="CLD13" t="s">
        <v>434</v>
      </c>
      <c r="CLI13" t="s">
        <v>54</v>
      </c>
      <c r="CLK13" t="s">
        <v>54</v>
      </c>
      <c r="CLL13" t="s">
        <v>54</v>
      </c>
      <c r="CLM13" t="s">
        <v>54</v>
      </c>
      <c r="CLN13" t="s">
        <v>54</v>
      </c>
      <c r="CLO13" t="s">
        <v>54</v>
      </c>
      <c r="CLP13" t="s">
        <v>54</v>
      </c>
      <c r="CLQ13" t="s">
        <v>54</v>
      </c>
      <c r="CLR13" t="s">
        <v>54</v>
      </c>
      <c r="CLS13" t="s">
        <v>54</v>
      </c>
      <c r="CLT13" t="s">
        <v>54</v>
      </c>
      <c r="CLU13" t="s">
        <v>54</v>
      </c>
      <c r="CLV13" t="s">
        <v>54</v>
      </c>
      <c r="CLW13" t="s">
        <v>54</v>
      </c>
      <c r="CLX13" t="s">
        <v>54</v>
      </c>
      <c r="CLY13" t="s">
        <v>54</v>
      </c>
      <c r="CLZ13" t="s">
        <v>54</v>
      </c>
      <c r="CMA13" t="s">
        <v>54</v>
      </c>
      <c r="CMB13" t="s">
        <v>54</v>
      </c>
      <c r="CMC13" t="s">
        <v>54</v>
      </c>
      <c r="CMD13" t="s">
        <v>54</v>
      </c>
      <c r="CME13" t="s">
        <v>54</v>
      </c>
      <c r="CMF13" t="s">
        <v>54</v>
      </c>
      <c r="CMG13" t="s">
        <v>54</v>
      </c>
      <c r="CMH13" t="s">
        <v>54</v>
      </c>
      <c r="CMI13" t="s">
        <v>54</v>
      </c>
      <c r="CMJ13" t="s">
        <v>54</v>
      </c>
      <c r="CMK13" t="s">
        <v>54</v>
      </c>
      <c r="CML13" t="s">
        <v>54</v>
      </c>
      <c r="CMM13" t="s">
        <v>54</v>
      </c>
      <c r="CMN13" t="s">
        <v>54</v>
      </c>
      <c r="CMO13" t="s">
        <v>54</v>
      </c>
      <c r="CMP13" t="s">
        <v>54</v>
      </c>
      <c r="CMQ13" t="s">
        <v>54</v>
      </c>
      <c r="CMR13" t="s">
        <v>54</v>
      </c>
      <c r="CMS13" t="s">
        <v>54</v>
      </c>
      <c r="CMY13" t="s">
        <v>434</v>
      </c>
      <c r="CMZ13" t="s">
        <v>434</v>
      </c>
      <c r="CNE13" t="s">
        <v>7413</v>
      </c>
    </row>
    <row r="14" spans="1918:2417" x14ac:dyDescent="0.25">
      <c r="BUT14" t="s">
        <v>41</v>
      </c>
      <c r="BUU14" t="s">
        <v>55</v>
      </c>
      <c r="BUW14" t="s">
        <v>41</v>
      </c>
      <c r="BUX14" t="s">
        <v>55</v>
      </c>
      <c r="BVC14" t="s">
        <v>417</v>
      </c>
      <c r="BVD14" t="s">
        <v>435</v>
      </c>
      <c r="BVG14" t="s">
        <v>620</v>
      </c>
      <c r="BVH14" t="s">
        <v>41</v>
      </c>
      <c r="BVI14" t="s">
        <v>55</v>
      </c>
      <c r="BVL14" t="s">
        <v>435</v>
      </c>
      <c r="BVM14" t="s">
        <v>620</v>
      </c>
      <c r="BVO14" t="s">
        <v>435</v>
      </c>
      <c r="BVP14" t="s">
        <v>620</v>
      </c>
      <c r="BVS14" t="s">
        <v>435</v>
      </c>
      <c r="BVT14" t="s">
        <v>620</v>
      </c>
      <c r="BVW14" t="s">
        <v>435</v>
      </c>
      <c r="BVY14" t="s">
        <v>620</v>
      </c>
      <c r="BVZ14" t="s">
        <v>620</v>
      </c>
      <c r="BWA14" t="s">
        <v>620</v>
      </c>
      <c r="CGR14" t="s">
        <v>620</v>
      </c>
      <c r="CGS14" t="s">
        <v>435</v>
      </c>
      <c r="CGU14" t="s">
        <v>620</v>
      </c>
      <c r="CGW14" t="s">
        <v>620</v>
      </c>
      <c r="CGY14" t="s">
        <v>620</v>
      </c>
      <c r="CHA14" t="s">
        <v>620</v>
      </c>
      <c r="CHB14" t="s">
        <v>435</v>
      </c>
      <c r="CHD14" t="s">
        <v>620</v>
      </c>
      <c r="CHE14" t="s">
        <v>435</v>
      </c>
      <c r="CHG14" t="s">
        <v>620</v>
      </c>
      <c r="CHH14" t="s">
        <v>435</v>
      </c>
      <c r="CHJ14" t="s">
        <v>620</v>
      </c>
      <c r="CHK14" t="s">
        <v>435</v>
      </c>
      <c r="CHM14" t="s">
        <v>620</v>
      </c>
      <c r="CHN14" t="s">
        <v>435</v>
      </c>
      <c r="CHP14" t="s">
        <v>620</v>
      </c>
      <c r="CHQ14" t="s">
        <v>435</v>
      </c>
      <c r="CHS14" t="s">
        <v>620</v>
      </c>
      <c r="CHT14" t="s">
        <v>435</v>
      </c>
      <c r="CHV14" t="s">
        <v>620</v>
      </c>
      <c r="CHW14" t="s">
        <v>435</v>
      </c>
      <c r="CHY14" t="s">
        <v>620</v>
      </c>
      <c r="CHZ14" t="s">
        <v>435</v>
      </c>
      <c r="CIB14" t="s">
        <v>620</v>
      </c>
      <c r="CIC14" t="s">
        <v>435</v>
      </c>
      <c r="CIE14" t="s">
        <v>620</v>
      </c>
      <c r="CIF14" t="s">
        <v>435</v>
      </c>
      <c r="CIH14" t="s">
        <v>620</v>
      </c>
      <c r="CII14" t="s">
        <v>435</v>
      </c>
      <c r="CIK14" t="s">
        <v>620</v>
      </c>
      <c r="CIL14" t="s">
        <v>435</v>
      </c>
      <c r="CIN14" t="s">
        <v>620</v>
      </c>
      <c r="CIO14" t="s">
        <v>435</v>
      </c>
      <c r="CIQ14" t="s">
        <v>620</v>
      </c>
      <c r="CIR14" t="s">
        <v>435</v>
      </c>
      <c r="CIT14" t="s">
        <v>620</v>
      </c>
      <c r="CIU14" t="s">
        <v>435</v>
      </c>
      <c r="CIW14" t="s">
        <v>620</v>
      </c>
      <c r="CIX14" t="s">
        <v>435</v>
      </c>
      <c r="CIZ14" t="s">
        <v>620</v>
      </c>
      <c r="CJA14" t="s">
        <v>435</v>
      </c>
      <c r="CJC14" t="s">
        <v>620</v>
      </c>
      <c r="CJD14" t="s">
        <v>435</v>
      </c>
      <c r="CJF14" t="s">
        <v>620</v>
      </c>
      <c r="CJG14" t="s">
        <v>435</v>
      </c>
      <c r="CJI14" t="s">
        <v>620</v>
      </c>
      <c r="CJJ14" t="s">
        <v>435</v>
      </c>
      <c r="CJK14" t="s">
        <v>55</v>
      </c>
      <c r="CJL14" t="s">
        <v>55</v>
      </c>
      <c r="CJM14" t="s">
        <v>5453</v>
      </c>
      <c r="CJN14" t="s">
        <v>435</v>
      </c>
      <c r="CJU14" t="s">
        <v>5523</v>
      </c>
      <c r="CJV14" t="s">
        <v>55</v>
      </c>
      <c r="CJW14" t="s">
        <v>55</v>
      </c>
      <c r="CJX14" t="s">
        <v>5666</v>
      </c>
      <c r="CJY14" t="s">
        <v>55</v>
      </c>
      <c r="CJZ14" t="s">
        <v>435</v>
      </c>
      <c r="CKB14" t="s">
        <v>55</v>
      </c>
      <c r="CKC14" t="s">
        <v>6678</v>
      </c>
      <c r="CKJ14" t="s">
        <v>435</v>
      </c>
      <c r="CKL14" t="s">
        <v>435</v>
      </c>
      <c r="CKM14" t="s">
        <v>435</v>
      </c>
      <c r="CKQ14" t="s">
        <v>6770</v>
      </c>
      <c r="CKS14" t="s">
        <v>6801</v>
      </c>
      <c r="CKW14" t="s">
        <v>6831</v>
      </c>
      <c r="CLB14" t="s">
        <v>5666</v>
      </c>
      <c r="CLC14" t="s">
        <v>55</v>
      </c>
      <c r="CLD14" t="s">
        <v>435</v>
      </c>
      <c r="CLI14" t="s">
        <v>55</v>
      </c>
      <c r="CLK14" t="s">
        <v>55</v>
      </c>
      <c r="CLL14" t="s">
        <v>55</v>
      </c>
      <c r="CLM14" t="s">
        <v>55</v>
      </c>
      <c r="CLN14" t="s">
        <v>55</v>
      </c>
      <c r="CLO14" t="s">
        <v>55</v>
      </c>
      <c r="CLP14" t="s">
        <v>55</v>
      </c>
      <c r="CLQ14" t="s">
        <v>55</v>
      </c>
      <c r="CLR14" t="s">
        <v>55</v>
      </c>
      <c r="CLS14" t="s">
        <v>55</v>
      </c>
      <c r="CLT14" t="s">
        <v>55</v>
      </c>
      <c r="CLU14" t="s">
        <v>55</v>
      </c>
      <c r="CLV14" t="s">
        <v>55</v>
      </c>
      <c r="CLW14" t="s">
        <v>55</v>
      </c>
      <c r="CLX14" t="s">
        <v>55</v>
      </c>
      <c r="CLY14" t="s">
        <v>55</v>
      </c>
      <c r="CLZ14" t="s">
        <v>55</v>
      </c>
      <c r="CMA14" t="s">
        <v>55</v>
      </c>
      <c r="CMB14" t="s">
        <v>55</v>
      </c>
      <c r="CMC14" t="s">
        <v>55</v>
      </c>
      <c r="CMD14" t="s">
        <v>55</v>
      </c>
      <c r="CME14" t="s">
        <v>55</v>
      </c>
      <c r="CMF14" t="s">
        <v>55</v>
      </c>
      <c r="CMG14" t="s">
        <v>55</v>
      </c>
      <c r="CMH14" t="s">
        <v>55</v>
      </c>
      <c r="CMI14" t="s">
        <v>55</v>
      </c>
      <c r="CMJ14" t="s">
        <v>55</v>
      </c>
      <c r="CMK14" t="s">
        <v>55</v>
      </c>
      <c r="CML14" t="s">
        <v>55</v>
      </c>
      <c r="CMM14" t="s">
        <v>55</v>
      </c>
      <c r="CMN14" t="s">
        <v>55</v>
      </c>
      <c r="CMO14" t="s">
        <v>55</v>
      </c>
      <c r="CMP14" t="s">
        <v>55</v>
      </c>
      <c r="CMQ14" t="s">
        <v>55</v>
      </c>
      <c r="CMR14" t="s">
        <v>55</v>
      </c>
      <c r="CMS14" t="s">
        <v>55</v>
      </c>
      <c r="CMY14" t="s">
        <v>435</v>
      </c>
      <c r="CMZ14" t="s">
        <v>435</v>
      </c>
      <c r="CNE14" t="s">
        <v>7414</v>
      </c>
    </row>
    <row r="15" spans="1918:2417" x14ac:dyDescent="0.25">
      <c r="BUU15" t="s">
        <v>56</v>
      </c>
      <c r="BUX15" t="s">
        <v>56</v>
      </c>
      <c r="BVC15" t="s">
        <v>418</v>
      </c>
      <c r="BVD15" t="s">
        <v>436</v>
      </c>
      <c r="BVG15" t="s">
        <v>621</v>
      </c>
      <c r="BVI15" t="s">
        <v>56</v>
      </c>
      <c r="BVL15" t="s">
        <v>436</v>
      </c>
      <c r="BVM15" t="s">
        <v>621</v>
      </c>
      <c r="BVO15" t="s">
        <v>436</v>
      </c>
      <c r="BVP15" t="s">
        <v>621</v>
      </c>
      <c r="BVS15" t="s">
        <v>436</v>
      </c>
      <c r="BVT15" t="s">
        <v>621</v>
      </c>
      <c r="BVW15" t="s">
        <v>436</v>
      </c>
      <c r="BVY15" t="s">
        <v>621</v>
      </c>
      <c r="BVZ15" t="s">
        <v>621</v>
      </c>
      <c r="BWA15" t="s">
        <v>621</v>
      </c>
      <c r="CGR15" t="s">
        <v>621</v>
      </c>
      <c r="CGS15" t="s">
        <v>436</v>
      </c>
      <c r="CGU15" t="s">
        <v>621</v>
      </c>
      <c r="CGW15" t="s">
        <v>621</v>
      </c>
      <c r="CGY15" t="s">
        <v>621</v>
      </c>
      <c r="CHA15" t="s">
        <v>621</v>
      </c>
      <c r="CHB15" t="s">
        <v>436</v>
      </c>
      <c r="CHD15" t="s">
        <v>621</v>
      </c>
      <c r="CHE15" t="s">
        <v>436</v>
      </c>
      <c r="CHG15" t="s">
        <v>621</v>
      </c>
      <c r="CHH15" t="s">
        <v>436</v>
      </c>
      <c r="CHJ15" t="s">
        <v>621</v>
      </c>
      <c r="CHK15" t="s">
        <v>436</v>
      </c>
      <c r="CHM15" t="s">
        <v>621</v>
      </c>
      <c r="CHN15" t="s">
        <v>436</v>
      </c>
      <c r="CHP15" t="s">
        <v>621</v>
      </c>
      <c r="CHQ15" t="s">
        <v>436</v>
      </c>
      <c r="CHS15" t="s">
        <v>621</v>
      </c>
      <c r="CHT15" t="s">
        <v>436</v>
      </c>
      <c r="CHV15" t="s">
        <v>621</v>
      </c>
      <c r="CHW15" t="s">
        <v>436</v>
      </c>
      <c r="CHY15" t="s">
        <v>621</v>
      </c>
      <c r="CHZ15" t="s">
        <v>436</v>
      </c>
      <c r="CIB15" t="s">
        <v>621</v>
      </c>
      <c r="CIC15" t="s">
        <v>436</v>
      </c>
      <c r="CIE15" t="s">
        <v>621</v>
      </c>
      <c r="CIF15" t="s">
        <v>436</v>
      </c>
      <c r="CIH15" t="s">
        <v>621</v>
      </c>
      <c r="CII15" t="s">
        <v>436</v>
      </c>
      <c r="CIK15" t="s">
        <v>621</v>
      </c>
      <c r="CIL15" t="s">
        <v>436</v>
      </c>
      <c r="CIN15" t="s">
        <v>621</v>
      </c>
      <c r="CIO15" t="s">
        <v>436</v>
      </c>
      <c r="CIQ15" t="s">
        <v>621</v>
      </c>
      <c r="CIR15" t="s">
        <v>436</v>
      </c>
      <c r="CIT15" t="s">
        <v>621</v>
      </c>
      <c r="CIU15" t="s">
        <v>436</v>
      </c>
      <c r="CIW15" t="s">
        <v>621</v>
      </c>
      <c r="CIX15" t="s">
        <v>436</v>
      </c>
      <c r="CIZ15" t="s">
        <v>621</v>
      </c>
      <c r="CJA15" t="s">
        <v>436</v>
      </c>
      <c r="CJC15" t="s">
        <v>621</v>
      </c>
      <c r="CJD15" t="s">
        <v>436</v>
      </c>
      <c r="CJF15" t="s">
        <v>621</v>
      </c>
      <c r="CJG15" t="s">
        <v>436</v>
      </c>
      <c r="CJI15" t="s">
        <v>621</v>
      </c>
      <c r="CJJ15" t="s">
        <v>436</v>
      </c>
      <c r="CJK15" t="s">
        <v>56</v>
      </c>
      <c r="CJL15" t="s">
        <v>56</v>
      </c>
      <c r="CJM15" t="s">
        <v>5454</v>
      </c>
      <c r="CJN15" t="s">
        <v>436</v>
      </c>
      <c r="CJU15" t="s">
        <v>5524</v>
      </c>
      <c r="CJV15" t="s">
        <v>56</v>
      </c>
      <c r="CJW15" t="s">
        <v>56</v>
      </c>
      <c r="CJX15" t="s">
        <v>5667</v>
      </c>
      <c r="CJY15" t="s">
        <v>56</v>
      </c>
      <c r="CJZ15" t="s">
        <v>436</v>
      </c>
      <c r="CKB15" t="s">
        <v>56</v>
      </c>
      <c r="CKC15" t="s">
        <v>6679</v>
      </c>
      <c r="CKJ15" t="s">
        <v>436</v>
      </c>
      <c r="CKL15" t="s">
        <v>436</v>
      </c>
      <c r="CKM15" t="s">
        <v>436</v>
      </c>
      <c r="CKQ15" t="s">
        <v>6771</v>
      </c>
      <c r="CKS15" t="s">
        <v>6802</v>
      </c>
      <c r="CKW15" t="s">
        <v>6832</v>
      </c>
      <c r="CLB15" t="s">
        <v>5667</v>
      </c>
      <c r="CLC15" t="s">
        <v>56</v>
      </c>
      <c r="CLD15" t="s">
        <v>436</v>
      </c>
      <c r="CLI15" t="s">
        <v>56</v>
      </c>
      <c r="CLK15" t="s">
        <v>56</v>
      </c>
      <c r="CLL15" t="s">
        <v>56</v>
      </c>
      <c r="CLM15" t="s">
        <v>56</v>
      </c>
      <c r="CLN15" t="s">
        <v>56</v>
      </c>
      <c r="CLO15" t="s">
        <v>56</v>
      </c>
      <c r="CLP15" t="s">
        <v>56</v>
      </c>
      <c r="CLQ15" t="s">
        <v>56</v>
      </c>
      <c r="CLR15" t="s">
        <v>56</v>
      </c>
      <c r="CLS15" t="s">
        <v>56</v>
      </c>
      <c r="CLT15" t="s">
        <v>56</v>
      </c>
      <c r="CLU15" t="s">
        <v>56</v>
      </c>
      <c r="CLV15" t="s">
        <v>56</v>
      </c>
      <c r="CLW15" t="s">
        <v>56</v>
      </c>
      <c r="CLX15" t="s">
        <v>56</v>
      </c>
      <c r="CLY15" t="s">
        <v>56</v>
      </c>
      <c r="CLZ15" t="s">
        <v>56</v>
      </c>
      <c r="CMA15" t="s">
        <v>56</v>
      </c>
      <c r="CMB15" t="s">
        <v>56</v>
      </c>
      <c r="CMC15" t="s">
        <v>56</v>
      </c>
      <c r="CMD15" t="s">
        <v>56</v>
      </c>
      <c r="CME15" t="s">
        <v>56</v>
      </c>
      <c r="CMF15" t="s">
        <v>56</v>
      </c>
      <c r="CMG15" t="s">
        <v>56</v>
      </c>
      <c r="CMH15" t="s">
        <v>56</v>
      </c>
      <c r="CMI15" t="s">
        <v>56</v>
      </c>
      <c r="CMJ15" t="s">
        <v>56</v>
      </c>
      <c r="CMK15" t="s">
        <v>56</v>
      </c>
      <c r="CML15" t="s">
        <v>56</v>
      </c>
      <c r="CMM15" t="s">
        <v>56</v>
      </c>
      <c r="CMN15" t="s">
        <v>56</v>
      </c>
      <c r="CMO15" t="s">
        <v>56</v>
      </c>
      <c r="CMP15" t="s">
        <v>56</v>
      </c>
      <c r="CMQ15" t="s">
        <v>56</v>
      </c>
      <c r="CMR15" t="s">
        <v>56</v>
      </c>
      <c r="CMS15" t="s">
        <v>56</v>
      </c>
      <c r="CMY15" t="s">
        <v>436</v>
      </c>
      <c r="CMZ15" t="s">
        <v>436</v>
      </c>
      <c r="CNE15" t="s">
        <v>7415</v>
      </c>
    </row>
    <row r="16" spans="1918:2417" x14ac:dyDescent="0.25">
      <c r="BUU16" t="s">
        <v>57</v>
      </c>
      <c r="BUX16" t="s">
        <v>57</v>
      </c>
      <c r="BVC16" t="s">
        <v>419</v>
      </c>
      <c r="BVD16" t="s">
        <v>437</v>
      </c>
      <c r="BVG16" t="s">
        <v>622</v>
      </c>
      <c r="BVI16" t="s">
        <v>57</v>
      </c>
      <c r="BVL16" t="s">
        <v>437</v>
      </c>
      <c r="BVM16" t="s">
        <v>622</v>
      </c>
      <c r="BVO16" t="s">
        <v>437</v>
      </c>
      <c r="BVP16" t="s">
        <v>622</v>
      </c>
      <c r="BVS16" t="s">
        <v>437</v>
      </c>
      <c r="BVT16" t="s">
        <v>622</v>
      </c>
      <c r="BVW16" t="s">
        <v>437</v>
      </c>
      <c r="BVY16" t="s">
        <v>622</v>
      </c>
      <c r="BVZ16" t="s">
        <v>622</v>
      </c>
      <c r="BWA16" t="s">
        <v>622</v>
      </c>
      <c r="CGR16" t="s">
        <v>622</v>
      </c>
      <c r="CGS16" t="s">
        <v>437</v>
      </c>
      <c r="CGU16" t="s">
        <v>622</v>
      </c>
      <c r="CGW16" t="s">
        <v>622</v>
      </c>
      <c r="CGY16" t="s">
        <v>622</v>
      </c>
      <c r="CHA16" t="s">
        <v>622</v>
      </c>
      <c r="CHB16" t="s">
        <v>437</v>
      </c>
      <c r="CHD16" t="s">
        <v>622</v>
      </c>
      <c r="CHE16" t="s">
        <v>437</v>
      </c>
      <c r="CHG16" t="s">
        <v>622</v>
      </c>
      <c r="CHH16" t="s">
        <v>437</v>
      </c>
      <c r="CHJ16" t="s">
        <v>622</v>
      </c>
      <c r="CHK16" t="s">
        <v>437</v>
      </c>
      <c r="CHM16" t="s">
        <v>622</v>
      </c>
      <c r="CHN16" t="s">
        <v>437</v>
      </c>
      <c r="CHP16" t="s">
        <v>622</v>
      </c>
      <c r="CHQ16" t="s">
        <v>437</v>
      </c>
      <c r="CHS16" t="s">
        <v>622</v>
      </c>
      <c r="CHT16" t="s">
        <v>437</v>
      </c>
      <c r="CHV16" t="s">
        <v>622</v>
      </c>
      <c r="CHW16" t="s">
        <v>437</v>
      </c>
      <c r="CHY16" t="s">
        <v>622</v>
      </c>
      <c r="CHZ16" t="s">
        <v>437</v>
      </c>
      <c r="CIB16" t="s">
        <v>622</v>
      </c>
      <c r="CIC16" t="s">
        <v>437</v>
      </c>
      <c r="CIE16" t="s">
        <v>622</v>
      </c>
      <c r="CIF16" t="s">
        <v>437</v>
      </c>
      <c r="CIH16" t="s">
        <v>622</v>
      </c>
      <c r="CII16" t="s">
        <v>437</v>
      </c>
      <c r="CIK16" t="s">
        <v>622</v>
      </c>
      <c r="CIL16" t="s">
        <v>437</v>
      </c>
      <c r="CIN16" t="s">
        <v>622</v>
      </c>
      <c r="CIO16" t="s">
        <v>437</v>
      </c>
      <c r="CIQ16" t="s">
        <v>622</v>
      </c>
      <c r="CIR16" t="s">
        <v>437</v>
      </c>
      <c r="CIT16" t="s">
        <v>622</v>
      </c>
      <c r="CIU16" t="s">
        <v>437</v>
      </c>
      <c r="CIW16" t="s">
        <v>622</v>
      </c>
      <c r="CIX16" t="s">
        <v>437</v>
      </c>
      <c r="CIZ16" t="s">
        <v>622</v>
      </c>
      <c r="CJA16" t="s">
        <v>437</v>
      </c>
      <c r="CJC16" t="s">
        <v>622</v>
      </c>
      <c r="CJD16" t="s">
        <v>437</v>
      </c>
      <c r="CJF16" t="s">
        <v>622</v>
      </c>
      <c r="CJG16" t="s">
        <v>437</v>
      </c>
      <c r="CJI16" t="s">
        <v>622</v>
      </c>
      <c r="CJJ16" t="s">
        <v>437</v>
      </c>
      <c r="CJK16" t="s">
        <v>57</v>
      </c>
      <c r="CJL16" t="s">
        <v>57</v>
      </c>
      <c r="CJM16" t="s">
        <v>5455</v>
      </c>
      <c r="CJN16" t="s">
        <v>437</v>
      </c>
      <c r="CJU16" t="s">
        <v>5525</v>
      </c>
      <c r="CJV16" t="s">
        <v>57</v>
      </c>
      <c r="CJW16" t="s">
        <v>57</v>
      </c>
      <c r="CJX16" t="s">
        <v>5668</v>
      </c>
      <c r="CJY16" t="s">
        <v>57</v>
      </c>
      <c r="CJZ16" t="s">
        <v>437</v>
      </c>
      <c r="CKB16" t="s">
        <v>57</v>
      </c>
      <c r="CKJ16" t="s">
        <v>437</v>
      </c>
      <c r="CKL16" t="s">
        <v>437</v>
      </c>
      <c r="CKM16" t="s">
        <v>437</v>
      </c>
      <c r="CKS16" t="s">
        <v>6803</v>
      </c>
      <c r="CKW16" t="s">
        <v>6833</v>
      </c>
      <c r="CLB16" t="s">
        <v>5668</v>
      </c>
      <c r="CLC16" t="s">
        <v>57</v>
      </c>
      <c r="CLD16" t="s">
        <v>437</v>
      </c>
      <c r="CLI16" t="s">
        <v>57</v>
      </c>
      <c r="CLK16" t="s">
        <v>57</v>
      </c>
      <c r="CLL16" t="s">
        <v>57</v>
      </c>
      <c r="CLM16" t="s">
        <v>57</v>
      </c>
      <c r="CLN16" t="s">
        <v>57</v>
      </c>
      <c r="CLO16" t="s">
        <v>57</v>
      </c>
      <c r="CLP16" t="s">
        <v>57</v>
      </c>
      <c r="CLQ16" t="s">
        <v>57</v>
      </c>
      <c r="CLR16" t="s">
        <v>57</v>
      </c>
      <c r="CLS16" t="s">
        <v>57</v>
      </c>
      <c r="CLT16" t="s">
        <v>57</v>
      </c>
      <c r="CLU16" t="s">
        <v>57</v>
      </c>
      <c r="CLV16" t="s">
        <v>57</v>
      </c>
      <c r="CLW16" t="s">
        <v>57</v>
      </c>
      <c r="CLX16" t="s">
        <v>57</v>
      </c>
      <c r="CLY16" t="s">
        <v>57</v>
      </c>
      <c r="CLZ16" t="s">
        <v>57</v>
      </c>
      <c r="CMA16" t="s">
        <v>57</v>
      </c>
      <c r="CMB16" t="s">
        <v>57</v>
      </c>
      <c r="CMC16" t="s">
        <v>57</v>
      </c>
      <c r="CMD16" t="s">
        <v>57</v>
      </c>
      <c r="CME16" t="s">
        <v>57</v>
      </c>
      <c r="CMF16" t="s">
        <v>57</v>
      </c>
      <c r="CMG16" t="s">
        <v>57</v>
      </c>
      <c r="CMH16" t="s">
        <v>57</v>
      </c>
      <c r="CMI16" t="s">
        <v>57</v>
      </c>
      <c r="CMJ16" t="s">
        <v>57</v>
      </c>
      <c r="CMK16" t="s">
        <v>57</v>
      </c>
      <c r="CML16" t="s">
        <v>57</v>
      </c>
      <c r="CMM16" t="s">
        <v>57</v>
      </c>
      <c r="CMN16" t="s">
        <v>57</v>
      </c>
      <c r="CMO16" t="s">
        <v>57</v>
      </c>
      <c r="CMP16" t="s">
        <v>57</v>
      </c>
      <c r="CMQ16" t="s">
        <v>57</v>
      </c>
      <c r="CMR16" t="s">
        <v>57</v>
      </c>
      <c r="CMS16" t="s">
        <v>57</v>
      </c>
      <c r="CMY16" t="s">
        <v>437</v>
      </c>
      <c r="CMZ16" t="s">
        <v>437</v>
      </c>
      <c r="CNE16" t="s">
        <v>7416</v>
      </c>
    </row>
    <row r="17" spans="1919:1951 2228:2397" x14ac:dyDescent="0.25">
      <c r="BUU17" t="s">
        <v>58</v>
      </c>
      <c r="BUX17" t="s">
        <v>58</v>
      </c>
      <c r="BVC17" t="s">
        <v>420</v>
      </c>
      <c r="BVD17" t="s">
        <v>438</v>
      </c>
      <c r="BVG17" t="s">
        <v>623</v>
      </c>
      <c r="BVI17" t="s">
        <v>58</v>
      </c>
      <c r="BVL17" t="s">
        <v>438</v>
      </c>
      <c r="BVM17" t="s">
        <v>623</v>
      </c>
      <c r="BVO17" t="s">
        <v>438</v>
      </c>
      <c r="BVP17" t="s">
        <v>623</v>
      </c>
      <c r="BVS17" t="s">
        <v>438</v>
      </c>
      <c r="BVT17" t="s">
        <v>623</v>
      </c>
      <c r="BVW17" t="s">
        <v>438</v>
      </c>
      <c r="BVY17" t="s">
        <v>623</v>
      </c>
      <c r="BVZ17" t="s">
        <v>623</v>
      </c>
      <c r="BWA17" t="s">
        <v>623</v>
      </c>
      <c r="CGR17" t="s">
        <v>623</v>
      </c>
      <c r="CGS17" t="s">
        <v>438</v>
      </c>
      <c r="CGU17" t="s">
        <v>623</v>
      </c>
      <c r="CGW17" t="s">
        <v>623</v>
      </c>
      <c r="CGY17" t="s">
        <v>623</v>
      </c>
      <c r="CHA17" t="s">
        <v>623</v>
      </c>
      <c r="CHB17" t="s">
        <v>438</v>
      </c>
      <c r="CHD17" t="s">
        <v>623</v>
      </c>
      <c r="CHE17" t="s">
        <v>438</v>
      </c>
      <c r="CHG17" t="s">
        <v>623</v>
      </c>
      <c r="CHH17" t="s">
        <v>438</v>
      </c>
      <c r="CHJ17" t="s">
        <v>623</v>
      </c>
      <c r="CHK17" t="s">
        <v>438</v>
      </c>
      <c r="CHM17" t="s">
        <v>623</v>
      </c>
      <c r="CHN17" t="s">
        <v>438</v>
      </c>
      <c r="CHP17" t="s">
        <v>623</v>
      </c>
      <c r="CHQ17" t="s">
        <v>438</v>
      </c>
      <c r="CHS17" t="s">
        <v>623</v>
      </c>
      <c r="CHT17" t="s">
        <v>438</v>
      </c>
      <c r="CHV17" t="s">
        <v>623</v>
      </c>
      <c r="CHW17" t="s">
        <v>438</v>
      </c>
      <c r="CHY17" t="s">
        <v>623</v>
      </c>
      <c r="CHZ17" t="s">
        <v>438</v>
      </c>
      <c r="CIB17" t="s">
        <v>623</v>
      </c>
      <c r="CIC17" t="s">
        <v>438</v>
      </c>
      <c r="CIE17" t="s">
        <v>623</v>
      </c>
      <c r="CIF17" t="s">
        <v>438</v>
      </c>
      <c r="CIH17" t="s">
        <v>623</v>
      </c>
      <c r="CII17" t="s">
        <v>438</v>
      </c>
      <c r="CIK17" t="s">
        <v>623</v>
      </c>
      <c r="CIL17" t="s">
        <v>438</v>
      </c>
      <c r="CIN17" t="s">
        <v>623</v>
      </c>
      <c r="CIO17" t="s">
        <v>438</v>
      </c>
      <c r="CIQ17" t="s">
        <v>623</v>
      </c>
      <c r="CIR17" t="s">
        <v>438</v>
      </c>
      <c r="CIT17" t="s">
        <v>623</v>
      </c>
      <c r="CIU17" t="s">
        <v>438</v>
      </c>
      <c r="CIW17" t="s">
        <v>623</v>
      </c>
      <c r="CIX17" t="s">
        <v>438</v>
      </c>
      <c r="CIZ17" t="s">
        <v>623</v>
      </c>
      <c r="CJA17" t="s">
        <v>438</v>
      </c>
      <c r="CJC17" t="s">
        <v>623</v>
      </c>
      <c r="CJD17" t="s">
        <v>438</v>
      </c>
      <c r="CJF17" t="s">
        <v>623</v>
      </c>
      <c r="CJG17" t="s">
        <v>438</v>
      </c>
      <c r="CJI17" t="s">
        <v>623</v>
      </c>
      <c r="CJJ17" t="s">
        <v>438</v>
      </c>
      <c r="CJK17" t="s">
        <v>58</v>
      </c>
      <c r="CJL17" t="s">
        <v>58</v>
      </c>
      <c r="CJM17" t="s">
        <v>5456</v>
      </c>
      <c r="CJN17" t="s">
        <v>438</v>
      </c>
      <c r="CJU17" t="s">
        <v>5526</v>
      </c>
      <c r="CJV17" t="s">
        <v>58</v>
      </c>
      <c r="CJW17" t="s">
        <v>58</v>
      </c>
      <c r="CJX17" t="s">
        <v>5669</v>
      </c>
      <c r="CJY17" t="s">
        <v>58</v>
      </c>
      <c r="CJZ17" t="s">
        <v>438</v>
      </c>
      <c r="CKB17" t="s">
        <v>58</v>
      </c>
      <c r="CKJ17" t="s">
        <v>438</v>
      </c>
      <c r="CKL17" t="s">
        <v>438</v>
      </c>
      <c r="CKM17" t="s">
        <v>438</v>
      </c>
      <c r="CKS17" t="s">
        <v>5501</v>
      </c>
      <c r="CKW17" t="s">
        <v>6834</v>
      </c>
      <c r="CLB17" t="s">
        <v>5669</v>
      </c>
      <c r="CLC17" t="s">
        <v>58</v>
      </c>
      <c r="CLD17" t="s">
        <v>438</v>
      </c>
      <c r="CLI17" t="s">
        <v>58</v>
      </c>
      <c r="CLK17" t="s">
        <v>58</v>
      </c>
      <c r="CLL17" t="s">
        <v>58</v>
      </c>
      <c r="CLM17" t="s">
        <v>58</v>
      </c>
      <c r="CLN17" t="s">
        <v>58</v>
      </c>
      <c r="CLO17" t="s">
        <v>58</v>
      </c>
      <c r="CLP17" t="s">
        <v>58</v>
      </c>
      <c r="CLQ17" t="s">
        <v>58</v>
      </c>
      <c r="CLR17" t="s">
        <v>58</v>
      </c>
      <c r="CLS17" t="s">
        <v>58</v>
      </c>
      <c r="CLT17" t="s">
        <v>58</v>
      </c>
      <c r="CLU17" t="s">
        <v>58</v>
      </c>
      <c r="CLV17" t="s">
        <v>58</v>
      </c>
      <c r="CLW17" t="s">
        <v>58</v>
      </c>
      <c r="CLX17" t="s">
        <v>58</v>
      </c>
      <c r="CLY17" t="s">
        <v>58</v>
      </c>
      <c r="CLZ17" t="s">
        <v>58</v>
      </c>
      <c r="CMA17" t="s">
        <v>58</v>
      </c>
      <c r="CMB17" t="s">
        <v>58</v>
      </c>
      <c r="CMC17" t="s">
        <v>58</v>
      </c>
      <c r="CMD17" t="s">
        <v>58</v>
      </c>
      <c r="CME17" t="s">
        <v>58</v>
      </c>
      <c r="CMF17" t="s">
        <v>58</v>
      </c>
      <c r="CMG17" t="s">
        <v>58</v>
      </c>
      <c r="CMH17" t="s">
        <v>58</v>
      </c>
      <c r="CMI17" t="s">
        <v>58</v>
      </c>
      <c r="CMJ17" t="s">
        <v>58</v>
      </c>
      <c r="CMK17" t="s">
        <v>58</v>
      </c>
      <c r="CML17" t="s">
        <v>58</v>
      </c>
      <c r="CMM17" t="s">
        <v>58</v>
      </c>
      <c r="CMN17" t="s">
        <v>58</v>
      </c>
      <c r="CMO17" t="s">
        <v>58</v>
      </c>
      <c r="CMP17" t="s">
        <v>58</v>
      </c>
      <c r="CMQ17" t="s">
        <v>58</v>
      </c>
      <c r="CMR17" t="s">
        <v>58</v>
      </c>
      <c r="CMS17" t="s">
        <v>58</v>
      </c>
      <c r="CMY17" t="s">
        <v>438</v>
      </c>
      <c r="CMZ17" t="s">
        <v>438</v>
      </c>
      <c r="CNE17" t="s">
        <v>7417</v>
      </c>
    </row>
    <row r="18" spans="1919:1951 2228:2397" x14ac:dyDescent="0.25">
      <c r="BUU18" t="s">
        <v>59</v>
      </c>
      <c r="BUX18" t="s">
        <v>59</v>
      </c>
      <c r="BVC18" t="s">
        <v>421</v>
      </c>
      <c r="BVD18" t="s">
        <v>439</v>
      </c>
      <c r="BVG18" t="s">
        <v>624</v>
      </c>
      <c r="BVI18" t="s">
        <v>59</v>
      </c>
      <c r="BVL18" t="s">
        <v>439</v>
      </c>
      <c r="BVM18" t="s">
        <v>624</v>
      </c>
      <c r="BVO18" t="s">
        <v>439</v>
      </c>
      <c r="BVP18" t="s">
        <v>624</v>
      </c>
      <c r="BVS18" t="s">
        <v>439</v>
      </c>
      <c r="BVT18" t="s">
        <v>624</v>
      </c>
      <c r="BVW18" t="s">
        <v>439</v>
      </c>
      <c r="BVY18" t="s">
        <v>624</v>
      </c>
      <c r="BVZ18" t="s">
        <v>624</v>
      </c>
      <c r="BWA18" t="s">
        <v>624</v>
      </c>
      <c r="CGR18" t="s">
        <v>624</v>
      </c>
      <c r="CGS18" t="s">
        <v>439</v>
      </c>
      <c r="CGU18" t="s">
        <v>624</v>
      </c>
      <c r="CGW18" t="s">
        <v>624</v>
      </c>
      <c r="CGY18" t="s">
        <v>624</v>
      </c>
      <c r="CHA18" t="s">
        <v>624</v>
      </c>
      <c r="CHB18" t="s">
        <v>439</v>
      </c>
      <c r="CHD18" t="s">
        <v>624</v>
      </c>
      <c r="CHE18" t="s">
        <v>439</v>
      </c>
      <c r="CHG18" t="s">
        <v>624</v>
      </c>
      <c r="CHH18" t="s">
        <v>439</v>
      </c>
      <c r="CHJ18" t="s">
        <v>624</v>
      </c>
      <c r="CHK18" t="s">
        <v>439</v>
      </c>
      <c r="CHM18" t="s">
        <v>624</v>
      </c>
      <c r="CHN18" t="s">
        <v>439</v>
      </c>
      <c r="CHP18" t="s">
        <v>624</v>
      </c>
      <c r="CHQ18" t="s">
        <v>439</v>
      </c>
      <c r="CHS18" t="s">
        <v>624</v>
      </c>
      <c r="CHT18" t="s">
        <v>439</v>
      </c>
      <c r="CHV18" t="s">
        <v>624</v>
      </c>
      <c r="CHW18" t="s">
        <v>439</v>
      </c>
      <c r="CHY18" t="s">
        <v>624</v>
      </c>
      <c r="CHZ18" t="s">
        <v>439</v>
      </c>
      <c r="CIB18" t="s">
        <v>624</v>
      </c>
      <c r="CIC18" t="s">
        <v>439</v>
      </c>
      <c r="CIE18" t="s">
        <v>624</v>
      </c>
      <c r="CIF18" t="s">
        <v>439</v>
      </c>
      <c r="CIH18" t="s">
        <v>624</v>
      </c>
      <c r="CII18" t="s">
        <v>439</v>
      </c>
      <c r="CIK18" t="s">
        <v>624</v>
      </c>
      <c r="CIL18" t="s">
        <v>439</v>
      </c>
      <c r="CIN18" t="s">
        <v>624</v>
      </c>
      <c r="CIO18" t="s">
        <v>439</v>
      </c>
      <c r="CIQ18" t="s">
        <v>624</v>
      </c>
      <c r="CIR18" t="s">
        <v>439</v>
      </c>
      <c r="CIT18" t="s">
        <v>624</v>
      </c>
      <c r="CIU18" t="s">
        <v>439</v>
      </c>
      <c r="CIW18" t="s">
        <v>624</v>
      </c>
      <c r="CIX18" t="s">
        <v>439</v>
      </c>
      <c r="CIZ18" t="s">
        <v>624</v>
      </c>
      <c r="CJA18" t="s">
        <v>439</v>
      </c>
      <c r="CJC18" t="s">
        <v>624</v>
      </c>
      <c r="CJD18" t="s">
        <v>439</v>
      </c>
      <c r="CJF18" t="s">
        <v>624</v>
      </c>
      <c r="CJG18" t="s">
        <v>439</v>
      </c>
      <c r="CJI18" t="s">
        <v>624</v>
      </c>
      <c r="CJJ18" t="s">
        <v>439</v>
      </c>
      <c r="CJK18" t="s">
        <v>59</v>
      </c>
      <c r="CJL18" t="s">
        <v>59</v>
      </c>
      <c r="CJM18" t="s">
        <v>5457</v>
      </c>
      <c r="CJN18" t="s">
        <v>439</v>
      </c>
      <c r="CJU18" t="s">
        <v>644</v>
      </c>
      <c r="CJV18" t="s">
        <v>59</v>
      </c>
      <c r="CJW18" t="s">
        <v>59</v>
      </c>
      <c r="CJX18" t="s">
        <v>5670</v>
      </c>
      <c r="CJY18" t="s">
        <v>59</v>
      </c>
      <c r="CJZ18" t="s">
        <v>439</v>
      </c>
      <c r="CKB18" t="s">
        <v>59</v>
      </c>
      <c r="CKJ18" t="s">
        <v>439</v>
      </c>
      <c r="CKL18" t="s">
        <v>439</v>
      </c>
      <c r="CKM18" t="s">
        <v>439</v>
      </c>
      <c r="CKW18" t="s">
        <v>6835</v>
      </c>
      <c r="CLB18" t="s">
        <v>5670</v>
      </c>
      <c r="CLC18" t="s">
        <v>59</v>
      </c>
      <c r="CLD18" t="s">
        <v>439</v>
      </c>
      <c r="CLI18" t="s">
        <v>59</v>
      </c>
      <c r="CLK18" t="s">
        <v>59</v>
      </c>
      <c r="CLL18" t="s">
        <v>59</v>
      </c>
      <c r="CLM18" t="s">
        <v>59</v>
      </c>
      <c r="CLN18" t="s">
        <v>59</v>
      </c>
      <c r="CLO18" t="s">
        <v>59</v>
      </c>
      <c r="CLP18" t="s">
        <v>59</v>
      </c>
      <c r="CLQ18" t="s">
        <v>59</v>
      </c>
      <c r="CLR18" t="s">
        <v>59</v>
      </c>
      <c r="CLS18" t="s">
        <v>59</v>
      </c>
      <c r="CLT18" t="s">
        <v>59</v>
      </c>
      <c r="CLU18" t="s">
        <v>59</v>
      </c>
      <c r="CLV18" t="s">
        <v>59</v>
      </c>
      <c r="CLW18" t="s">
        <v>59</v>
      </c>
      <c r="CLX18" t="s">
        <v>59</v>
      </c>
      <c r="CLY18" t="s">
        <v>59</v>
      </c>
      <c r="CLZ18" t="s">
        <v>59</v>
      </c>
      <c r="CMA18" t="s">
        <v>59</v>
      </c>
      <c r="CMB18" t="s">
        <v>59</v>
      </c>
      <c r="CMC18" t="s">
        <v>59</v>
      </c>
      <c r="CMD18" t="s">
        <v>59</v>
      </c>
      <c r="CME18" t="s">
        <v>59</v>
      </c>
      <c r="CMF18" t="s">
        <v>59</v>
      </c>
      <c r="CMG18" t="s">
        <v>59</v>
      </c>
      <c r="CMH18" t="s">
        <v>59</v>
      </c>
      <c r="CMI18" t="s">
        <v>59</v>
      </c>
      <c r="CMJ18" t="s">
        <v>59</v>
      </c>
      <c r="CMK18" t="s">
        <v>59</v>
      </c>
      <c r="CML18" t="s">
        <v>59</v>
      </c>
      <c r="CMM18" t="s">
        <v>59</v>
      </c>
      <c r="CMN18" t="s">
        <v>59</v>
      </c>
      <c r="CMO18" t="s">
        <v>59</v>
      </c>
      <c r="CMP18" t="s">
        <v>59</v>
      </c>
      <c r="CMQ18" t="s">
        <v>59</v>
      </c>
      <c r="CMR18" t="s">
        <v>59</v>
      </c>
      <c r="CMS18" t="s">
        <v>59</v>
      </c>
      <c r="CMY18" t="s">
        <v>439</v>
      </c>
      <c r="CMZ18" t="s">
        <v>439</v>
      </c>
      <c r="CNE18" t="s">
        <v>7418</v>
      </c>
    </row>
    <row r="19" spans="1919:1951 2228:2397" x14ac:dyDescent="0.25">
      <c r="BUU19" t="s">
        <v>60</v>
      </c>
      <c r="BUX19" t="s">
        <v>60</v>
      </c>
      <c r="BVC19" t="s">
        <v>422</v>
      </c>
      <c r="BVD19" t="s">
        <v>440</v>
      </c>
      <c r="BVG19" t="s">
        <v>625</v>
      </c>
      <c r="BVI19" t="s">
        <v>60</v>
      </c>
      <c r="BVL19" t="s">
        <v>440</v>
      </c>
      <c r="BVM19" t="s">
        <v>625</v>
      </c>
      <c r="BVO19" t="s">
        <v>440</v>
      </c>
      <c r="BVP19" t="s">
        <v>625</v>
      </c>
      <c r="BVS19" t="s">
        <v>440</v>
      </c>
      <c r="BVT19" t="s">
        <v>625</v>
      </c>
      <c r="BVW19" t="s">
        <v>440</v>
      </c>
      <c r="BVY19" t="s">
        <v>625</v>
      </c>
      <c r="BVZ19" t="s">
        <v>625</v>
      </c>
      <c r="BWA19" t="s">
        <v>625</v>
      </c>
      <c r="CGR19" t="s">
        <v>625</v>
      </c>
      <c r="CGS19" t="s">
        <v>440</v>
      </c>
      <c r="CGU19" t="s">
        <v>625</v>
      </c>
      <c r="CGW19" t="s">
        <v>625</v>
      </c>
      <c r="CGY19" t="s">
        <v>625</v>
      </c>
      <c r="CHA19" t="s">
        <v>625</v>
      </c>
      <c r="CHB19" t="s">
        <v>440</v>
      </c>
      <c r="CHD19" t="s">
        <v>625</v>
      </c>
      <c r="CHE19" t="s">
        <v>440</v>
      </c>
      <c r="CHG19" t="s">
        <v>625</v>
      </c>
      <c r="CHH19" t="s">
        <v>440</v>
      </c>
      <c r="CHJ19" t="s">
        <v>625</v>
      </c>
      <c r="CHK19" t="s">
        <v>440</v>
      </c>
      <c r="CHM19" t="s">
        <v>625</v>
      </c>
      <c r="CHN19" t="s">
        <v>440</v>
      </c>
      <c r="CHP19" t="s">
        <v>625</v>
      </c>
      <c r="CHQ19" t="s">
        <v>440</v>
      </c>
      <c r="CHS19" t="s">
        <v>625</v>
      </c>
      <c r="CHT19" t="s">
        <v>440</v>
      </c>
      <c r="CHV19" t="s">
        <v>625</v>
      </c>
      <c r="CHW19" t="s">
        <v>440</v>
      </c>
      <c r="CHY19" t="s">
        <v>625</v>
      </c>
      <c r="CHZ19" t="s">
        <v>440</v>
      </c>
      <c r="CIB19" t="s">
        <v>625</v>
      </c>
      <c r="CIC19" t="s">
        <v>440</v>
      </c>
      <c r="CIE19" t="s">
        <v>625</v>
      </c>
      <c r="CIF19" t="s">
        <v>440</v>
      </c>
      <c r="CIH19" t="s">
        <v>625</v>
      </c>
      <c r="CII19" t="s">
        <v>440</v>
      </c>
      <c r="CIK19" t="s">
        <v>625</v>
      </c>
      <c r="CIL19" t="s">
        <v>440</v>
      </c>
      <c r="CIN19" t="s">
        <v>625</v>
      </c>
      <c r="CIO19" t="s">
        <v>440</v>
      </c>
      <c r="CIQ19" t="s">
        <v>625</v>
      </c>
      <c r="CIR19" t="s">
        <v>440</v>
      </c>
      <c r="CIT19" t="s">
        <v>625</v>
      </c>
      <c r="CIU19" t="s">
        <v>440</v>
      </c>
      <c r="CIW19" t="s">
        <v>625</v>
      </c>
      <c r="CIX19" t="s">
        <v>440</v>
      </c>
      <c r="CIZ19" t="s">
        <v>625</v>
      </c>
      <c r="CJA19" t="s">
        <v>440</v>
      </c>
      <c r="CJC19" t="s">
        <v>625</v>
      </c>
      <c r="CJD19" t="s">
        <v>440</v>
      </c>
      <c r="CJF19" t="s">
        <v>625</v>
      </c>
      <c r="CJG19" t="s">
        <v>440</v>
      </c>
      <c r="CJI19" t="s">
        <v>625</v>
      </c>
      <c r="CJJ19" t="s">
        <v>440</v>
      </c>
      <c r="CJK19" t="s">
        <v>60</v>
      </c>
      <c r="CJL19" t="s">
        <v>60</v>
      </c>
      <c r="CJM19" t="s">
        <v>640</v>
      </c>
      <c r="CJN19" t="s">
        <v>440</v>
      </c>
      <c r="CJU19" t="s">
        <v>5527</v>
      </c>
      <c r="CJV19" t="s">
        <v>60</v>
      </c>
      <c r="CJW19" t="s">
        <v>60</v>
      </c>
      <c r="CJX19" t="s">
        <v>5671</v>
      </c>
      <c r="CJY19" t="s">
        <v>60</v>
      </c>
      <c r="CJZ19" t="s">
        <v>440</v>
      </c>
      <c r="CKB19" t="s">
        <v>60</v>
      </c>
      <c r="CKJ19" t="s">
        <v>440</v>
      </c>
      <c r="CKL19" t="s">
        <v>440</v>
      </c>
      <c r="CKM19" t="s">
        <v>440</v>
      </c>
      <c r="CKW19" t="s">
        <v>6836</v>
      </c>
      <c r="CLB19" t="s">
        <v>5671</v>
      </c>
      <c r="CLC19" t="s">
        <v>60</v>
      </c>
      <c r="CLD19" t="s">
        <v>440</v>
      </c>
      <c r="CLI19" t="s">
        <v>60</v>
      </c>
      <c r="CLK19" t="s">
        <v>60</v>
      </c>
      <c r="CLL19" t="s">
        <v>60</v>
      </c>
      <c r="CLM19" t="s">
        <v>60</v>
      </c>
      <c r="CLN19" t="s">
        <v>60</v>
      </c>
      <c r="CLO19" t="s">
        <v>60</v>
      </c>
      <c r="CLP19" t="s">
        <v>60</v>
      </c>
      <c r="CLQ19" t="s">
        <v>60</v>
      </c>
      <c r="CLR19" t="s">
        <v>60</v>
      </c>
      <c r="CLS19" t="s">
        <v>60</v>
      </c>
      <c r="CLT19" t="s">
        <v>60</v>
      </c>
      <c r="CLU19" t="s">
        <v>60</v>
      </c>
      <c r="CLV19" t="s">
        <v>60</v>
      </c>
      <c r="CLW19" t="s">
        <v>60</v>
      </c>
      <c r="CLX19" t="s">
        <v>60</v>
      </c>
      <c r="CLY19" t="s">
        <v>60</v>
      </c>
      <c r="CLZ19" t="s">
        <v>60</v>
      </c>
      <c r="CMA19" t="s">
        <v>60</v>
      </c>
      <c r="CMB19" t="s">
        <v>60</v>
      </c>
      <c r="CMC19" t="s">
        <v>60</v>
      </c>
      <c r="CMD19" t="s">
        <v>60</v>
      </c>
      <c r="CME19" t="s">
        <v>60</v>
      </c>
      <c r="CMF19" t="s">
        <v>60</v>
      </c>
      <c r="CMG19" t="s">
        <v>60</v>
      </c>
      <c r="CMH19" t="s">
        <v>60</v>
      </c>
      <c r="CMI19" t="s">
        <v>60</v>
      </c>
      <c r="CMJ19" t="s">
        <v>60</v>
      </c>
      <c r="CMK19" t="s">
        <v>60</v>
      </c>
      <c r="CML19" t="s">
        <v>60</v>
      </c>
      <c r="CMM19" t="s">
        <v>60</v>
      </c>
      <c r="CMN19" t="s">
        <v>60</v>
      </c>
      <c r="CMO19" t="s">
        <v>60</v>
      </c>
      <c r="CMP19" t="s">
        <v>60</v>
      </c>
      <c r="CMQ19" t="s">
        <v>60</v>
      </c>
      <c r="CMR19" t="s">
        <v>60</v>
      </c>
      <c r="CMS19" t="s">
        <v>60</v>
      </c>
      <c r="CMY19" t="s">
        <v>440</v>
      </c>
      <c r="CMZ19" t="s">
        <v>440</v>
      </c>
      <c r="CNE19" t="s">
        <v>7419</v>
      </c>
    </row>
    <row r="20" spans="1919:1951 2228:2397" x14ac:dyDescent="0.25">
      <c r="BUU20" t="s">
        <v>61</v>
      </c>
      <c r="BUX20" t="s">
        <v>61</v>
      </c>
      <c r="BVD20" t="s">
        <v>441</v>
      </c>
      <c r="BVG20" t="s">
        <v>626</v>
      </c>
      <c r="BVI20" t="s">
        <v>61</v>
      </c>
      <c r="BVL20" t="s">
        <v>441</v>
      </c>
      <c r="BVM20" t="s">
        <v>626</v>
      </c>
      <c r="BVO20" t="s">
        <v>441</v>
      </c>
      <c r="BVP20" t="s">
        <v>626</v>
      </c>
      <c r="BVS20" t="s">
        <v>441</v>
      </c>
      <c r="BVT20" t="s">
        <v>626</v>
      </c>
      <c r="BVW20" t="s">
        <v>441</v>
      </c>
      <c r="BVY20" t="s">
        <v>626</v>
      </c>
      <c r="BVZ20" t="s">
        <v>626</v>
      </c>
      <c r="BWA20" t="s">
        <v>626</v>
      </c>
      <c r="CGR20" t="s">
        <v>626</v>
      </c>
      <c r="CGS20" t="s">
        <v>441</v>
      </c>
      <c r="CGU20" t="s">
        <v>626</v>
      </c>
      <c r="CGW20" t="s">
        <v>626</v>
      </c>
      <c r="CGY20" t="s">
        <v>626</v>
      </c>
      <c r="CHA20" t="s">
        <v>626</v>
      </c>
      <c r="CHB20" t="s">
        <v>441</v>
      </c>
      <c r="CHD20" t="s">
        <v>626</v>
      </c>
      <c r="CHE20" t="s">
        <v>441</v>
      </c>
      <c r="CHG20" t="s">
        <v>626</v>
      </c>
      <c r="CHH20" t="s">
        <v>441</v>
      </c>
      <c r="CHJ20" t="s">
        <v>626</v>
      </c>
      <c r="CHK20" t="s">
        <v>441</v>
      </c>
      <c r="CHM20" t="s">
        <v>626</v>
      </c>
      <c r="CHN20" t="s">
        <v>441</v>
      </c>
      <c r="CHP20" t="s">
        <v>626</v>
      </c>
      <c r="CHQ20" t="s">
        <v>441</v>
      </c>
      <c r="CHS20" t="s">
        <v>626</v>
      </c>
      <c r="CHT20" t="s">
        <v>441</v>
      </c>
      <c r="CHV20" t="s">
        <v>626</v>
      </c>
      <c r="CHW20" t="s">
        <v>441</v>
      </c>
      <c r="CHY20" t="s">
        <v>626</v>
      </c>
      <c r="CHZ20" t="s">
        <v>441</v>
      </c>
      <c r="CIB20" t="s">
        <v>626</v>
      </c>
      <c r="CIC20" t="s">
        <v>441</v>
      </c>
      <c r="CIE20" t="s">
        <v>626</v>
      </c>
      <c r="CIF20" t="s">
        <v>441</v>
      </c>
      <c r="CIH20" t="s">
        <v>626</v>
      </c>
      <c r="CII20" t="s">
        <v>441</v>
      </c>
      <c r="CIK20" t="s">
        <v>626</v>
      </c>
      <c r="CIL20" t="s">
        <v>441</v>
      </c>
      <c r="CIN20" t="s">
        <v>626</v>
      </c>
      <c r="CIO20" t="s">
        <v>441</v>
      </c>
      <c r="CIQ20" t="s">
        <v>626</v>
      </c>
      <c r="CIR20" t="s">
        <v>441</v>
      </c>
      <c r="CIT20" t="s">
        <v>626</v>
      </c>
      <c r="CIU20" t="s">
        <v>441</v>
      </c>
      <c r="CIW20" t="s">
        <v>626</v>
      </c>
      <c r="CIX20" t="s">
        <v>441</v>
      </c>
      <c r="CIZ20" t="s">
        <v>626</v>
      </c>
      <c r="CJA20" t="s">
        <v>441</v>
      </c>
      <c r="CJC20" t="s">
        <v>626</v>
      </c>
      <c r="CJD20" t="s">
        <v>441</v>
      </c>
      <c r="CJF20" t="s">
        <v>626</v>
      </c>
      <c r="CJG20" t="s">
        <v>441</v>
      </c>
      <c r="CJI20" t="s">
        <v>626</v>
      </c>
      <c r="CJJ20" t="s">
        <v>441</v>
      </c>
      <c r="CJK20" t="s">
        <v>61</v>
      </c>
      <c r="CJL20" t="s">
        <v>61</v>
      </c>
      <c r="CJM20" t="s">
        <v>642</v>
      </c>
      <c r="CJN20" t="s">
        <v>441</v>
      </c>
      <c r="CJU20" t="s">
        <v>5528</v>
      </c>
      <c r="CJV20" t="s">
        <v>61</v>
      </c>
      <c r="CJW20" t="s">
        <v>61</v>
      </c>
      <c r="CJX20" t="s">
        <v>5672</v>
      </c>
      <c r="CJY20" t="s">
        <v>61</v>
      </c>
      <c r="CJZ20" t="s">
        <v>441</v>
      </c>
      <c r="CKB20" t="s">
        <v>61</v>
      </c>
      <c r="CKJ20" t="s">
        <v>441</v>
      </c>
      <c r="CKL20" t="s">
        <v>441</v>
      </c>
      <c r="CKM20" t="s">
        <v>441</v>
      </c>
      <c r="CKW20" t="s">
        <v>6837</v>
      </c>
      <c r="CLB20" t="s">
        <v>5672</v>
      </c>
      <c r="CLC20" t="s">
        <v>61</v>
      </c>
      <c r="CLD20" t="s">
        <v>441</v>
      </c>
      <c r="CLI20" t="s">
        <v>61</v>
      </c>
      <c r="CLK20" t="s">
        <v>61</v>
      </c>
      <c r="CLL20" t="s">
        <v>61</v>
      </c>
      <c r="CLM20" t="s">
        <v>61</v>
      </c>
      <c r="CLN20" t="s">
        <v>61</v>
      </c>
      <c r="CLO20" t="s">
        <v>61</v>
      </c>
      <c r="CLP20" t="s">
        <v>61</v>
      </c>
      <c r="CLQ20" t="s">
        <v>61</v>
      </c>
      <c r="CLR20" t="s">
        <v>61</v>
      </c>
      <c r="CLS20" t="s">
        <v>61</v>
      </c>
      <c r="CLT20" t="s">
        <v>61</v>
      </c>
      <c r="CLU20" t="s">
        <v>61</v>
      </c>
      <c r="CLV20" t="s">
        <v>61</v>
      </c>
      <c r="CLW20" t="s">
        <v>61</v>
      </c>
      <c r="CLX20" t="s">
        <v>61</v>
      </c>
      <c r="CLY20" t="s">
        <v>61</v>
      </c>
      <c r="CLZ20" t="s">
        <v>61</v>
      </c>
      <c r="CMA20" t="s">
        <v>61</v>
      </c>
      <c r="CMB20" t="s">
        <v>61</v>
      </c>
      <c r="CMC20" t="s">
        <v>61</v>
      </c>
      <c r="CMD20" t="s">
        <v>61</v>
      </c>
      <c r="CME20" t="s">
        <v>61</v>
      </c>
      <c r="CMF20" t="s">
        <v>61</v>
      </c>
      <c r="CMG20" t="s">
        <v>61</v>
      </c>
      <c r="CMH20" t="s">
        <v>61</v>
      </c>
      <c r="CMI20" t="s">
        <v>61</v>
      </c>
      <c r="CMJ20" t="s">
        <v>61</v>
      </c>
      <c r="CMK20" t="s">
        <v>61</v>
      </c>
      <c r="CML20" t="s">
        <v>61</v>
      </c>
      <c r="CMM20" t="s">
        <v>61</v>
      </c>
      <c r="CMN20" t="s">
        <v>61</v>
      </c>
      <c r="CMO20" t="s">
        <v>61</v>
      </c>
      <c r="CMP20" t="s">
        <v>61</v>
      </c>
      <c r="CMQ20" t="s">
        <v>61</v>
      </c>
      <c r="CMR20" t="s">
        <v>61</v>
      </c>
      <c r="CMS20" t="s">
        <v>61</v>
      </c>
      <c r="CMY20" t="s">
        <v>441</v>
      </c>
      <c r="CMZ20" t="s">
        <v>441</v>
      </c>
      <c r="CNE20" t="s">
        <v>7420</v>
      </c>
    </row>
    <row r="21" spans="1919:1951 2228:2397" x14ac:dyDescent="0.25">
      <c r="BUU21" t="s">
        <v>62</v>
      </c>
      <c r="BUX21" t="s">
        <v>62</v>
      </c>
      <c r="BVD21" t="s">
        <v>442</v>
      </c>
      <c r="BVG21" t="s">
        <v>627</v>
      </c>
      <c r="BVI21" t="s">
        <v>62</v>
      </c>
      <c r="BVL21" t="s">
        <v>442</v>
      </c>
      <c r="BVM21" t="s">
        <v>627</v>
      </c>
      <c r="BVO21" t="s">
        <v>442</v>
      </c>
      <c r="BVP21" t="s">
        <v>627</v>
      </c>
      <c r="BVS21" t="s">
        <v>442</v>
      </c>
      <c r="BVT21" t="s">
        <v>627</v>
      </c>
      <c r="BVW21" t="s">
        <v>442</v>
      </c>
      <c r="BVY21" t="s">
        <v>627</v>
      </c>
      <c r="BVZ21" t="s">
        <v>627</v>
      </c>
      <c r="BWA21" t="s">
        <v>627</v>
      </c>
      <c r="CGR21" t="s">
        <v>627</v>
      </c>
      <c r="CGS21" t="s">
        <v>442</v>
      </c>
      <c r="CGU21" t="s">
        <v>627</v>
      </c>
      <c r="CGW21" t="s">
        <v>627</v>
      </c>
      <c r="CGY21" t="s">
        <v>627</v>
      </c>
      <c r="CHA21" t="s">
        <v>627</v>
      </c>
      <c r="CHB21" t="s">
        <v>442</v>
      </c>
      <c r="CHD21" t="s">
        <v>627</v>
      </c>
      <c r="CHE21" t="s">
        <v>442</v>
      </c>
      <c r="CHG21" t="s">
        <v>627</v>
      </c>
      <c r="CHH21" t="s">
        <v>442</v>
      </c>
      <c r="CHJ21" t="s">
        <v>627</v>
      </c>
      <c r="CHK21" t="s">
        <v>442</v>
      </c>
      <c r="CHM21" t="s">
        <v>627</v>
      </c>
      <c r="CHN21" t="s">
        <v>442</v>
      </c>
      <c r="CHP21" t="s">
        <v>627</v>
      </c>
      <c r="CHQ21" t="s">
        <v>442</v>
      </c>
      <c r="CHS21" t="s">
        <v>627</v>
      </c>
      <c r="CHT21" t="s">
        <v>442</v>
      </c>
      <c r="CHV21" t="s">
        <v>627</v>
      </c>
      <c r="CHW21" t="s">
        <v>442</v>
      </c>
      <c r="CHY21" t="s">
        <v>627</v>
      </c>
      <c r="CHZ21" t="s">
        <v>442</v>
      </c>
      <c r="CIB21" t="s">
        <v>627</v>
      </c>
      <c r="CIC21" t="s">
        <v>442</v>
      </c>
      <c r="CIE21" t="s">
        <v>627</v>
      </c>
      <c r="CIF21" t="s">
        <v>442</v>
      </c>
      <c r="CIH21" t="s">
        <v>627</v>
      </c>
      <c r="CII21" t="s">
        <v>442</v>
      </c>
      <c r="CIK21" t="s">
        <v>627</v>
      </c>
      <c r="CIL21" t="s">
        <v>442</v>
      </c>
      <c r="CIN21" t="s">
        <v>627</v>
      </c>
      <c r="CIO21" t="s">
        <v>442</v>
      </c>
      <c r="CIQ21" t="s">
        <v>627</v>
      </c>
      <c r="CIR21" t="s">
        <v>442</v>
      </c>
      <c r="CIT21" t="s">
        <v>627</v>
      </c>
      <c r="CIU21" t="s">
        <v>442</v>
      </c>
      <c r="CIW21" t="s">
        <v>627</v>
      </c>
      <c r="CIX21" t="s">
        <v>442</v>
      </c>
      <c r="CIZ21" t="s">
        <v>627</v>
      </c>
      <c r="CJA21" t="s">
        <v>442</v>
      </c>
      <c r="CJC21" t="s">
        <v>627</v>
      </c>
      <c r="CJD21" t="s">
        <v>442</v>
      </c>
      <c r="CJF21" t="s">
        <v>627</v>
      </c>
      <c r="CJG21" t="s">
        <v>442</v>
      </c>
      <c r="CJI21" t="s">
        <v>627</v>
      </c>
      <c r="CJJ21" t="s">
        <v>442</v>
      </c>
      <c r="CJK21" t="s">
        <v>62</v>
      </c>
      <c r="CJL21" t="s">
        <v>62</v>
      </c>
      <c r="CJM21" t="s">
        <v>644</v>
      </c>
      <c r="CJN21" t="s">
        <v>442</v>
      </c>
      <c r="CJU21" t="s">
        <v>5529</v>
      </c>
      <c r="CJV21" t="s">
        <v>62</v>
      </c>
      <c r="CJW21" t="s">
        <v>62</v>
      </c>
      <c r="CJX21" t="s">
        <v>5673</v>
      </c>
      <c r="CJY21" t="s">
        <v>62</v>
      </c>
      <c r="CJZ21" t="s">
        <v>442</v>
      </c>
      <c r="CKB21" t="s">
        <v>62</v>
      </c>
      <c r="CKJ21" t="s">
        <v>442</v>
      </c>
      <c r="CKL21" t="s">
        <v>442</v>
      </c>
      <c r="CKM21" t="s">
        <v>442</v>
      </c>
      <c r="CKW21" t="s">
        <v>6838</v>
      </c>
      <c r="CLB21" t="s">
        <v>5673</v>
      </c>
      <c r="CLC21" t="s">
        <v>62</v>
      </c>
      <c r="CLD21" t="s">
        <v>442</v>
      </c>
      <c r="CLI21" t="s">
        <v>62</v>
      </c>
      <c r="CLK21" t="s">
        <v>62</v>
      </c>
      <c r="CLL21" t="s">
        <v>62</v>
      </c>
      <c r="CLM21" t="s">
        <v>62</v>
      </c>
      <c r="CLN21" t="s">
        <v>62</v>
      </c>
      <c r="CLO21" t="s">
        <v>62</v>
      </c>
      <c r="CLP21" t="s">
        <v>62</v>
      </c>
      <c r="CLQ21" t="s">
        <v>62</v>
      </c>
      <c r="CLR21" t="s">
        <v>62</v>
      </c>
      <c r="CLS21" t="s">
        <v>62</v>
      </c>
      <c r="CLT21" t="s">
        <v>62</v>
      </c>
      <c r="CLU21" t="s">
        <v>62</v>
      </c>
      <c r="CLV21" t="s">
        <v>62</v>
      </c>
      <c r="CLW21" t="s">
        <v>62</v>
      </c>
      <c r="CLX21" t="s">
        <v>62</v>
      </c>
      <c r="CLY21" t="s">
        <v>62</v>
      </c>
      <c r="CLZ21" t="s">
        <v>62</v>
      </c>
      <c r="CMA21" t="s">
        <v>62</v>
      </c>
      <c r="CMB21" t="s">
        <v>62</v>
      </c>
      <c r="CMC21" t="s">
        <v>62</v>
      </c>
      <c r="CMD21" t="s">
        <v>62</v>
      </c>
      <c r="CME21" t="s">
        <v>62</v>
      </c>
      <c r="CMF21" t="s">
        <v>62</v>
      </c>
      <c r="CMG21" t="s">
        <v>62</v>
      </c>
      <c r="CMH21" t="s">
        <v>62</v>
      </c>
      <c r="CMI21" t="s">
        <v>62</v>
      </c>
      <c r="CMJ21" t="s">
        <v>62</v>
      </c>
      <c r="CMK21" t="s">
        <v>62</v>
      </c>
      <c r="CML21" t="s">
        <v>62</v>
      </c>
      <c r="CMM21" t="s">
        <v>62</v>
      </c>
      <c r="CMN21" t="s">
        <v>62</v>
      </c>
      <c r="CMO21" t="s">
        <v>62</v>
      </c>
      <c r="CMP21" t="s">
        <v>62</v>
      </c>
      <c r="CMQ21" t="s">
        <v>62</v>
      </c>
      <c r="CMR21" t="s">
        <v>62</v>
      </c>
      <c r="CMS21" t="s">
        <v>62</v>
      </c>
      <c r="CMY21" t="s">
        <v>442</v>
      </c>
      <c r="CMZ21" t="s">
        <v>442</v>
      </c>
      <c r="CNE21" t="s">
        <v>7421</v>
      </c>
    </row>
    <row r="22" spans="1919:1951 2228:2397" x14ac:dyDescent="0.25">
      <c r="BUU22" t="s">
        <v>63</v>
      </c>
      <c r="BUX22" t="s">
        <v>63</v>
      </c>
      <c r="BVD22" t="s">
        <v>443</v>
      </c>
      <c r="BVG22" t="s">
        <v>628</v>
      </c>
      <c r="BVI22" t="s">
        <v>63</v>
      </c>
      <c r="BVL22" t="s">
        <v>443</v>
      </c>
      <c r="BVM22" t="s">
        <v>628</v>
      </c>
      <c r="BVO22" t="s">
        <v>443</v>
      </c>
      <c r="BVP22" t="s">
        <v>628</v>
      </c>
      <c r="BVS22" t="s">
        <v>443</v>
      </c>
      <c r="BVT22" t="s">
        <v>628</v>
      </c>
      <c r="BVW22" t="s">
        <v>443</v>
      </c>
      <c r="BVY22" t="s">
        <v>628</v>
      </c>
      <c r="BVZ22" t="s">
        <v>628</v>
      </c>
      <c r="BWA22" t="s">
        <v>628</v>
      </c>
      <c r="CGR22" t="s">
        <v>628</v>
      </c>
      <c r="CGS22" t="s">
        <v>443</v>
      </c>
      <c r="CGU22" t="s">
        <v>628</v>
      </c>
      <c r="CGW22" t="s">
        <v>628</v>
      </c>
      <c r="CGY22" t="s">
        <v>628</v>
      </c>
      <c r="CHA22" t="s">
        <v>628</v>
      </c>
      <c r="CHB22" t="s">
        <v>443</v>
      </c>
      <c r="CHD22" t="s">
        <v>628</v>
      </c>
      <c r="CHE22" t="s">
        <v>443</v>
      </c>
      <c r="CHG22" t="s">
        <v>628</v>
      </c>
      <c r="CHH22" t="s">
        <v>443</v>
      </c>
      <c r="CHJ22" t="s">
        <v>628</v>
      </c>
      <c r="CHK22" t="s">
        <v>443</v>
      </c>
      <c r="CHM22" t="s">
        <v>628</v>
      </c>
      <c r="CHN22" t="s">
        <v>443</v>
      </c>
      <c r="CHP22" t="s">
        <v>628</v>
      </c>
      <c r="CHQ22" t="s">
        <v>443</v>
      </c>
      <c r="CHS22" t="s">
        <v>628</v>
      </c>
      <c r="CHT22" t="s">
        <v>443</v>
      </c>
      <c r="CHV22" t="s">
        <v>628</v>
      </c>
      <c r="CHW22" t="s">
        <v>443</v>
      </c>
      <c r="CHY22" t="s">
        <v>628</v>
      </c>
      <c r="CHZ22" t="s">
        <v>443</v>
      </c>
      <c r="CIB22" t="s">
        <v>628</v>
      </c>
      <c r="CIC22" t="s">
        <v>443</v>
      </c>
      <c r="CIE22" t="s">
        <v>628</v>
      </c>
      <c r="CIF22" t="s">
        <v>443</v>
      </c>
      <c r="CIH22" t="s">
        <v>628</v>
      </c>
      <c r="CII22" t="s">
        <v>443</v>
      </c>
      <c r="CIK22" t="s">
        <v>628</v>
      </c>
      <c r="CIL22" t="s">
        <v>443</v>
      </c>
      <c r="CIN22" t="s">
        <v>628</v>
      </c>
      <c r="CIO22" t="s">
        <v>443</v>
      </c>
      <c r="CIQ22" t="s">
        <v>628</v>
      </c>
      <c r="CIR22" t="s">
        <v>443</v>
      </c>
      <c r="CIT22" t="s">
        <v>628</v>
      </c>
      <c r="CIU22" t="s">
        <v>443</v>
      </c>
      <c r="CIW22" t="s">
        <v>628</v>
      </c>
      <c r="CIX22" t="s">
        <v>443</v>
      </c>
      <c r="CIZ22" t="s">
        <v>628</v>
      </c>
      <c r="CJA22" t="s">
        <v>443</v>
      </c>
      <c r="CJC22" t="s">
        <v>628</v>
      </c>
      <c r="CJD22" t="s">
        <v>443</v>
      </c>
      <c r="CJF22" t="s">
        <v>628</v>
      </c>
      <c r="CJG22" t="s">
        <v>443</v>
      </c>
      <c r="CJI22" t="s">
        <v>628</v>
      </c>
      <c r="CJJ22" t="s">
        <v>443</v>
      </c>
      <c r="CJK22" t="s">
        <v>63</v>
      </c>
      <c r="CJL22" t="s">
        <v>63</v>
      </c>
      <c r="CJM22" t="s">
        <v>646</v>
      </c>
      <c r="CJN22" t="s">
        <v>443</v>
      </c>
      <c r="CJU22" t="s">
        <v>5530</v>
      </c>
      <c r="CJV22" t="s">
        <v>63</v>
      </c>
      <c r="CJW22" t="s">
        <v>63</v>
      </c>
      <c r="CJX22" t="s">
        <v>5674</v>
      </c>
      <c r="CJY22" t="s">
        <v>63</v>
      </c>
      <c r="CJZ22" t="s">
        <v>443</v>
      </c>
      <c r="CKB22" t="s">
        <v>63</v>
      </c>
      <c r="CKJ22" t="s">
        <v>443</v>
      </c>
      <c r="CKL22" t="s">
        <v>443</v>
      </c>
      <c r="CKM22" t="s">
        <v>443</v>
      </c>
      <c r="CKW22" t="s">
        <v>6839</v>
      </c>
      <c r="CLB22" t="s">
        <v>5674</v>
      </c>
      <c r="CLC22" t="s">
        <v>63</v>
      </c>
      <c r="CLD22" t="s">
        <v>443</v>
      </c>
      <c r="CLI22" t="s">
        <v>63</v>
      </c>
      <c r="CLK22" t="s">
        <v>63</v>
      </c>
      <c r="CLL22" t="s">
        <v>63</v>
      </c>
      <c r="CLM22" t="s">
        <v>63</v>
      </c>
      <c r="CLN22" t="s">
        <v>63</v>
      </c>
      <c r="CLO22" t="s">
        <v>63</v>
      </c>
      <c r="CLP22" t="s">
        <v>63</v>
      </c>
      <c r="CLQ22" t="s">
        <v>63</v>
      </c>
      <c r="CLR22" t="s">
        <v>63</v>
      </c>
      <c r="CLS22" t="s">
        <v>63</v>
      </c>
      <c r="CLT22" t="s">
        <v>63</v>
      </c>
      <c r="CLU22" t="s">
        <v>63</v>
      </c>
      <c r="CLV22" t="s">
        <v>63</v>
      </c>
      <c r="CLW22" t="s">
        <v>63</v>
      </c>
      <c r="CLX22" t="s">
        <v>63</v>
      </c>
      <c r="CLY22" t="s">
        <v>63</v>
      </c>
      <c r="CLZ22" t="s">
        <v>63</v>
      </c>
      <c r="CMA22" t="s">
        <v>63</v>
      </c>
      <c r="CMB22" t="s">
        <v>63</v>
      </c>
      <c r="CMC22" t="s">
        <v>63</v>
      </c>
      <c r="CMD22" t="s">
        <v>63</v>
      </c>
      <c r="CME22" t="s">
        <v>63</v>
      </c>
      <c r="CMF22" t="s">
        <v>63</v>
      </c>
      <c r="CMG22" t="s">
        <v>63</v>
      </c>
      <c r="CMH22" t="s">
        <v>63</v>
      </c>
      <c r="CMI22" t="s">
        <v>63</v>
      </c>
      <c r="CMJ22" t="s">
        <v>63</v>
      </c>
      <c r="CMK22" t="s">
        <v>63</v>
      </c>
      <c r="CML22" t="s">
        <v>63</v>
      </c>
      <c r="CMM22" t="s">
        <v>63</v>
      </c>
      <c r="CMN22" t="s">
        <v>63</v>
      </c>
      <c r="CMO22" t="s">
        <v>63</v>
      </c>
      <c r="CMP22" t="s">
        <v>63</v>
      </c>
      <c r="CMQ22" t="s">
        <v>63</v>
      </c>
      <c r="CMR22" t="s">
        <v>63</v>
      </c>
      <c r="CMS22" t="s">
        <v>63</v>
      </c>
      <c r="CMY22" t="s">
        <v>443</v>
      </c>
      <c r="CMZ22" t="s">
        <v>443</v>
      </c>
      <c r="CNE22" t="s">
        <v>7422</v>
      </c>
    </row>
    <row r="23" spans="1919:1951 2228:2397" x14ac:dyDescent="0.25">
      <c r="BUU23" t="s">
        <v>64</v>
      </c>
      <c r="BUX23" t="s">
        <v>64</v>
      </c>
      <c r="BVD23" t="s">
        <v>444</v>
      </c>
      <c r="BVG23" t="s">
        <v>629</v>
      </c>
      <c r="BVI23" t="s">
        <v>64</v>
      </c>
      <c r="BVL23" t="s">
        <v>444</v>
      </c>
      <c r="BVM23" t="s">
        <v>629</v>
      </c>
      <c r="BVO23" t="s">
        <v>444</v>
      </c>
      <c r="BVP23" t="s">
        <v>629</v>
      </c>
      <c r="BVS23" t="s">
        <v>444</v>
      </c>
      <c r="BVT23" t="s">
        <v>629</v>
      </c>
      <c r="BVW23" t="s">
        <v>444</v>
      </c>
      <c r="BVY23" t="s">
        <v>629</v>
      </c>
      <c r="BVZ23" t="s">
        <v>629</v>
      </c>
      <c r="BWA23" t="s">
        <v>629</v>
      </c>
      <c r="CGR23" t="s">
        <v>629</v>
      </c>
      <c r="CGS23" t="s">
        <v>444</v>
      </c>
      <c r="CGU23" t="s">
        <v>629</v>
      </c>
      <c r="CGW23" t="s">
        <v>629</v>
      </c>
      <c r="CGY23" t="s">
        <v>629</v>
      </c>
      <c r="CHA23" t="s">
        <v>629</v>
      </c>
      <c r="CHB23" t="s">
        <v>444</v>
      </c>
      <c r="CHD23" t="s">
        <v>629</v>
      </c>
      <c r="CHE23" t="s">
        <v>444</v>
      </c>
      <c r="CHG23" t="s">
        <v>629</v>
      </c>
      <c r="CHH23" t="s">
        <v>444</v>
      </c>
      <c r="CHJ23" t="s">
        <v>629</v>
      </c>
      <c r="CHK23" t="s">
        <v>444</v>
      </c>
      <c r="CHM23" t="s">
        <v>629</v>
      </c>
      <c r="CHN23" t="s">
        <v>444</v>
      </c>
      <c r="CHP23" t="s">
        <v>629</v>
      </c>
      <c r="CHQ23" t="s">
        <v>444</v>
      </c>
      <c r="CHS23" t="s">
        <v>629</v>
      </c>
      <c r="CHT23" t="s">
        <v>444</v>
      </c>
      <c r="CHV23" t="s">
        <v>629</v>
      </c>
      <c r="CHW23" t="s">
        <v>444</v>
      </c>
      <c r="CHY23" t="s">
        <v>629</v>
      </c>
      <c r="CHZ23" t="s">
        <v>444</v>
      </c>
      <c r="CIB23" t="s">
        <v>629</v>
      </c>
      <c r="CIC23" t="s">
        <v>444</v>
      </c>
      <c r="CIE23" t="s">
        <v>629</v>
      </c>
      <c r="CIF23" t="s">
        <v>444</v>
      </c>
      <c r="CIH23" t="s">
        <v>629</v>
      </c>
      <c r="CII23" t="s">
        <v>444</v>
      </c>
      <c r="CIK23" t="s">
        <v>629</v>
      </c>
      <c r="CIL23" t="s">
        <v>444</v>
      </c>
      <c r="CIN23" t="s">
        <v>629</v>
      </c>
      <c r="CIO23" t="s">
        <v>444</v>
      </c>
      <c r="CIQ23" t="s">
        <v>629</v>
      </c>
      <c r="CIR23" t="s">
        <v>444</v>
      </c>
      <c r="CIT23" t="s">
        <v>629</v>
      </c>
      <c r="CIU23" t="s">
        <v>444</v>
      </c>
      <c r="CIW23" t="s">
        <v>629</v>
      </c>
      <c r="CIX23" t="s">
        <v>444</v>
      </c>
      <c r="CIZ23" t="s">
        <v>629</v>
      </c>
      <c r="CJA23" t="s">
        <v>444</v>
      </c>
      <c r="CJC23" t="s">
        <v>629</v>
      </c>
      <c r="CJD23" t="s">
        <v>444</v>
      </c>
      <c r="CJF23" t="s">
        <v>629</v>
      </c>
      <c r="CJG23" t="s">
        <v>444</v>
      </c>
      <c r="CJI23" t="s">
        <v>629</v>
      </c>
      <c r="CJJ23" t="s">
        <v>444</v>
      </c>
      <c r="CJK23" t="s">
        <v>64</v>
      </c>
      <c r="CJL23" t="s">
        <v>64</v>
      </c>
      <c r="CJM23" t="s">
        <v>645</v>
      </c>
      <c r="CJN23" t="s">
        <v>444</v>
      </c>
      <c r="CJU23" t="s">
        <v>5531</v>
      </c>
      <c r="CJV23" t="s">
        <v>64</v>
      </c>
      <c r="CJW23" t="s">
        <v>64</v>
      </c>
      <c r="CJX23" t="s">
        <v>5675</v>
      </c>
      <c r="CJY23" t="s">
        <v>64</v>
      </c>
      <c r="CJZ23" t="s">
        <v>444</v>
      </c>
      <c r="CKB23" t="s">
        <v>64</v>
      </c>
      <c r="CKJ23" t="s">
        <v>444</v>
      </c>
      <c r="CKL23" t="s">
        <v>444</v>
      </c>
      <c r="CKM23" t="s">
        <v>444</v>
      </c>
      <c r="CKW23" t="s">
        <v>6840</v>
      </c>
      <c r="CLB23" t="s">
        <v>5675</v>
      </c>
      <c r="CLC23" t="s">
        <v>64</v>
      </c>
      <c r="CLD23" t="s">
        <v>444</v>
      </c>
      <c r="CLI23" t="s">
        <v>64</v>
      </c>
      <c r="CLK23" t="s">
        <v>64</v>
      </c>
      <c r="CLL23" t="s">
        <v>64</v>
      </c>
      <c r="CLM23" t="s">
        <v>64</v>
      </c>
      <c r="CLN23" t="s">
        <v>64</v>
      </c>
      <c r="CLO23" t="s">
        <v>64</v>
      </c>
      <c r="CLP23" t="s">
        <v>64</v>
      </c>
      <c r="CLQ23" t="s">
        <v>64</v>
      </c>
      <c r="CLR23" t="s">
        <v>64</v>
      </c>
      <c r="CLS23" t="s">
        <v>64</v>
      </c>
      <c r="CLT23" t="s">
        <v>64</v>
      </c>
      <c r="CLU23" t="s">
        <v>64</v>
      </c>
      <c r="CLV23" t="s">
        <v>64</v>
      </c>
      <c r="CLW23" t="s">
        <v>64</v>
      </c>
      <c r="CLX23" t="s">
        <v>64</v>
      </c>
      <c r="CLY23" t="s">
        <v>64</v>
      </c>
      <c r="CLZ23" t="s">
        <v>64</v>
      </c>
      <c r="CMA23" t="s">
        <v>64</v>
      </c>
      <c r="CMB23" t="s">
        <v>64</v>
      </c>
      <c r="CMC23" t="s">
        <v>64</v>
      </c>
      <c r="CMD23" t="s">
        <v>64</v>
      </c>
      <c r="CME23" t="s">
        <v>64</v>
      </c>
      <c r="CMF23" t="s">
        <v>64</v>
      </c>
      <c r="CMG23" t="s">
        <v>64</v>
      </c>
      <c r="CMH23" t="s">
        <v>64</v>
      </c>
      <c r="CMI23" t="s">
        <v>64</v>
      </c>
      <c r="CMJ23" t="s">
        <v>64</v>
      </c>
      <c r="CMK23" t="s">
        <v>64</v>
      </c>
      <c r="CML23" t="s">
        <v>64</v>
      </c>
      <c r="CMM23" t="s">
        <v>64</v>
      </c>
      <c r="CMN23" t="s">
        <v>64</v>
      </c>
      <c r="CMO23" t="s">
        <v>64</v>
      </c>
      <c r="CMP23" t="s">
        <v>64</v>
      </c>
      <c r="CMQ23" t="s">
        <v>64</v>
      </c>
      <c r="CMR23" t="s">
        <v>64</v>
      </c>
      <c r="CMS23" t="s">
        <v>64</v>
      </c>
      <c r="CMY23" t="s">
        <v>444</v>
      </c>
      <c r="CMZ23" t="s">
        <v>444</v>
      </c>
      <c r="CNE23" t="s">
        <v>7423</v>
      </c>
    </row>
    <row r="24" spans="1919:1951 2228:2397" x14ac:dyDescent="0.25">
      <c r="BUU24" t="s">
        <v>65</v>
      </c>
      <c r="BUX24" t="s">
        <v>65</v>
      </c>
      <c r="BVD24" t="s">
        <v>445</v>
      </c>
      <c r="BVG24" t="s">
        <v>630</v>
      </c>
      <c r="BVI24" t="s">
        <v>65</v>
      </c>
      <c r="BVL24" t="s">
        <v>445</v>
      </c>
      <c r="BVM24" t="s">
        <v>630</v>
      </c>
      <c r="BVO24" t="s">
        <v>445</v>
      </c>
      <c r="BVP24" t="s">
        <v>630</v>
      </c>
      <c r="BVS24" t="s">
        <v>445</v>
      </c>
      <c r="BVT24" t="s">
        <v>630</v>
      </c>
      <c r="BVW24" t="s">
        <v>445</v>
      </c>
      <c r="BVY24" t="s">
        <v>630</v>
      </c>
      <c r="BVZ24" t="s">
        <v>630</v>
      </c>
      <c r="BWA24" t="s">
        <v>630</v>
      </c>
      <c r="CGR24" t="s">
        <v>630</v>
      </c>
      <c r="CGS24" t="s">
        <v>445</v>
      </c>
      <c r="CGU24" t="s">
        <v>630</v>
      </c>
      <c r="CGW24" t="s">
        <v>630</v>
      </c>
      <c r="CGY24" t="s">
        <v>630</v>
      </c>
      <c r="CHA24" t="s">
        <v>630</v>
      </c>
      <c r="CHB24" t="s">
        <v>445</v>
      </c>
      <c r="CHD24" t="s">
        <v>630</v>
      </c>
      <c r="CHE24" t="s">
        <v>445</v>
      </c>
      <c r="CHG24" t="s">
        <v>630</v>
      </c>
      <c r="CHH24" t="s">
        <v>445</v>
      </c>
      <c r="CHJ24" t="s">
        <v>630</v>
      </c>
      <c r="CHK24" t="s">
        <v>445</v>
      </c>
      <c r="CHM24" t="s">
        <v>630</v>
      </c>
      <c r="CHN24" t="s">
        <v>445</v>
      </c>
      <c r="CHP24" t="s">
        <v>630</v>
      </c>
      <c r="CHQ24" t="s">
        <v>445</v>
      </c>
      <c r="CHS24" t="s">
        <v>630</v>
      </c>
      <c r="CHT24" t="s">
        <v>445</v>
      </c>
      <c r="CHV24" t="s">
        <v>630</v>
      </c>
      <c r="CHW24" t="s">
        <v>445</v>
      </c>
      <c r="CHY24" t="s">
        <v>630</v>
      </c>
      <c r="CHZ24" t="s">
        <v>445</v>
      </c>
      <c r="CIB24" t="s">
        <v>630</v>
      </c>
      <c r="CIC24" t="s">
        <v>445</v>
      </c>
      <c r="CIE24" t="s">
        <v>630</v>
      </c>
      <c r="CIF24" t="s">
        <v>445</v>
      </c>
      <c r="CIH24" t="s">
        <v>630</v>
      </c>
      <c r="CII24" t="s">
        <v>445</v>
      </c>
      <c r="CIK24" t="s">
        <v>630</v>
      </c>
      <c r="CIL24" t="s">
        <v>445</v>
      </c>
      <c r="CIN24" t="s">
        <v>630</v>
      </c>
      <c r="CIO24" t="s">
        <v>445</v>
      </c>
      <c r="CIQ24" t="s">
        <v>630</v>
      </c>
      <c r="CIR24" t="s">
        <v>445</v>
      </c>
      <c r="CIT24" t="s">
        <v>630</v>
      </c>
      <c r="CIU24" t="s">
        <v>445</v>
      </c>
      <c r="CIW24" t="s">
        <v>630</v>
      </c>
      <c r="CIX24" t="s">
        <v>445</v>
      </c>
      <c r="CIZ24" t="s">
        <v>630</v>
      </c>
      <c r="CJA24" t="s">
        <v>445</v>
      </c>
      <c r="CJC24" t="s">
        <v>630</v>
      </c>
      <c r="CJD24" t="s">
        <v>445</v>
      </c>
      <c r="CJF24" t="s">
        <v>630</v>
      </c>
      <c r="CJG24" t="s">
        <v>445</v>
      </c>
      <c r="CJI24" t="s">
        <v>630</v>
      </c>
      <c r="CJJ24" t="s">
        <v>445</v>
      </c>
      <c r="CJK24" t="s">
        <v>65</v>
      </c>
      <c r="CJL24" t="s">
        <v>65</v>
      </c>
      <c r="CJM24" t="s">
        <v>643</v>
      </c>
      <c r="CJN24" t="s">
        <v>445</v>
      </c>
      <c r="CJU24" t="s">
        <v>5532</v>
      </c>
      <c r="CJV24" t="s">
        <v>65</v>
      </c>
      <c r="CJW24" t="s">
        <v>65</v>
      </c>
      <c r="CJX24" t="s">
        <v>5676</v>
      </c>
      <c r="CJY24" t="s">
        <v>65</v>
      </c>
      <c r="CJZ24" t="s">
        <v>445</v>
      </c>
      <c r="CKB24" t="s">
        <v>65</v>
      </c>
      <c r="CKJ24" t="s">
        <v>445</v>
      </c>
      <c r="CKL24" t="s">
        <v>445</v>
      </c>
      <c r="CKM24" t="s">
        <v>445</v>
      </c>
      <c r="CKW24" t="s">
        <v>6841</v>
      </c>
      <c r="CLB24" t="s">
        <v>5676</v>
      </c>
      <c r="CLC24" t="s">
        <v>65</v>
      </c>
      <c r="CLD24" t="s">
        <v>445</v>
      </c>
      <c r="CLI24" t="s">
        <v>65</v>
      </c>
      <c r="CLK24" t="s">
        <v>65</v>
      </c>
      <c r="CLL24" t="s">
        <v>65</v>
      </c>
      <c r="CLM24" t="s">
        <v>65</v>
      </c>
      <c r="CLN24" t="s">
        <v>65</v>
      </c>
      <c r="CLO24" t="s">
        <v>65</v>
      </c>
      <c r="CLP24" t="s">
        <v>65</v>
      </c>
      <c r="CLQ24" t="s">
        <v>65</v>
      </c>
      <c r="CLR24" t="s">
        <v>65</v>
      </c>
      <c r="CLS24" t="s">
        <v>65</v>
      </c>
      <c r="CLT24" t="s">
        <v>65</v>
      </c>
      <c r="CLU24" t="s">
        <v>65</v>
      </c>
      <c r="CLV24" t="s">
        <v>65</v>
      </c>
      <c r="CLW24" t="s">
        <v>65</v>
      </c>
      <c r="CLX24" t="s">
        <v>65</v>
      </c>
      <c r="CLY24" t="s">
        <v>65</v>
      </c>
      <c r="CLZ24" t="s">
        <v>65</v>
      </c>
      <c r="CMA24" t="s">
        <v>65</v>
      </c>
      <c r="CMB24" t="s">
        <v>65</v>
      </c>
      <c r="CMC24" t="s">
        <v>65</v>
      </c>
      <c r="CMD24" t="s">
        <v>65</v>
      </c>
      <c r="CME24" t="s">
        <v>65</v>
      </c>
      <c r="CMF24" t="s">
        <v>65</v>
      </c>
      <c r="CMG24" t="s">
        <v>65</v>
      </c>
      <c r="CMH24" t="s">
        <v>65</v>
      </c>
      <c r="CMI24" t="s">
        <v>65</v>
      </c>
      <c r="CMJ24" t="s">
        <v>65</v>
      </c>
      <c r="CMK24" t="s">
        <v>65</v>
      </c>
      <c r="CML24" t="s">
        <v>65</v>
      </c>
      <c r="CMM24" t="s">
        <v>65</v>
      </c>
      <c r="CMN24" t="s">
        <v>65</v>
      </c>
      <c r="CMO24" t="s">
        <v>65</v>
      </c>
      <c r="CMP24" t="s">
        <v>65</v>
      </c>
      <c r="CMQ24" t="s">
        <v>65</v>
      </c>
      <c r="CMR24" t="s">
        <v>65</v>
      </c>
      <c r="CMS24" t="s">
        <v>65</v>
      </c>
      <c r="CMY24" t="s">
        <v>445</v>
      </c>
      <c r="CMZ24" t="s">
        <v>445</v>
      </c>
      <c r="CNE24" t="s">
        <v>7424</v>
      </c>
    </row>
    <row r="25" spans="1919:1951 2228:2397" x14ac:dyDescent="0.25">
      <c r="BUU25" t="s">
        <v>66</v>
      </c>
      <c r="BUX25" t="s">
        <v>66</v>
      </c>
      <c r="BVD25" t="s">
        <v>446</v>
      </c>
      <c r="BVG25" t="s">
        <v>631</v>
      </c>
      <c r="BVI25" t="s">
        <v>66</v>
      </c>
      <c r="BVL25" t="s">
        <v>446</v>
      </c>
      <c r="BVM25" t="s">
        <v>631</v>
      </c>
      <c r="BVO25" t="s">
        <v>446</v>
      </c>
      <c r="BVP25" t="s">
        <v>631</v>
      </c>
      <c r="BVS25" t="s">
        <v>446</v>
      </c>
      <c r="BVT25" t="s">
        <v>631</v>
      </c>
      <c r="BVW25" t="s">
        <v>446</v>
      </c>
      <c r="BVY25" t="s">
        <v>631</v>
      </c>
      <c r="BVZ25" t="s">
        <v>631</v>
      </c>
      <c r="BWA25" t="s">
        <v>631</v>
      </c>
      <c r="CGR25" t="s">
        <v>631</v>
      </c>
      <c r="CGS25" t="s">
        <v>446</v>
      </c>
      <c r="CGU25" t="s">
        <v>631</v>
      </c>
      <c r="CGW25" t="s">
        <v>631</v>
      </c>
      <c r="CGY25" t="s">
        <v>631</v>
      </c>
      <c r="CHA25" t="s">
        <v>631</v>
      </c>
      <c r="CHB25" t="s">
        <v>446</v>
      </c>
      <c r="CHD25" t="s">
        <v>631</v>
      </c>
      <c r="CHE25" t="s">
        <v>446</v>
      </c>
      <c r="CHG25" t="s">
        <v>631</v>
      </c>
      <c r="CHH25" t="s">
        <v>446</v>
      </c>
      <c r="CHJ25" t="s">
        <v>631</v>
      </c>
      <c r="CHK25" t="s">
        <v>446</v>
      </c>
      <c r="CHM25" t="s">
        <v>631</v>
      </c>
      <c r="CHN25" t="s">
        <v>446</v>
      </c>
      <c r="CHP25" t="s">
        <v>631</v>
      </c>
      <c r="CHQ25" t="s">
        <v>446</v>
      </c>
      <c r="CHS25" t="s">
        <v>631</v>
      </c>
      <c r="CHT25" t="s">
        <v>446</v>
      </c>
      <c r="CHV25" t="s">
        <v>631</v>
      </c>
      <c r="CHW25" t="s">
        <v>446</v>
      </c>
      <c r="CHY25" t="s">
        <v>631</v>
      </c>
      <c r="CHZ25" t="s">
        <v>446</v>
      </c>
      <c r="CIB25" t="s">
        <v>631</v>
      </c>
      <c r="CIC25" t="s">
        <v>446</v>
      </c>
      <c r="CIE25" t="s">
        <v>631</v>
      </c>
      <c r="CIF25" t="s">
        <v>446</v>
      </c>
      <c r="CIH25" t="s">
        <v>631</v>
      </c>
      <c r="CII25" t="s">
        <v>446</v>
      </c>
      <c r="CIK25" t="s">
        <v>631</v>
      </c>
      <c r="CIL25" t="s">
        <v>446</v>
      </c>
      <c r="CIN25" t="s">
        <v>631</v>
      </c>
      <c r="CIO25" t="s">
        <v>446</v>
      </c>
      <c r="CIQ25" t="s">
        <v>631</v>
      </c>
      <c r="CIR25" t="s">
        <v>446</v>
      </c>
      <c r="CIT25" t="s">
        <v>631</v>
      </c>
      <c r="CIU25" t="s">
        <v>446</v>
      </c>
      <c r="CIW25" t="s">
        <v>631</v>
      </c>
      <c r="CIX25" t="s">
        <v>446</v>
      </c>
      <c r="CIZ25" t="s">
        <v>631</v>
      </c>
      <c r="CJA25" t="s">
        <v>446</v>
      </c>
      <c r="CJC25" t="s">
        <v>631</v>
      </c>
      <c r="CJD25" t="s">
        <v>446</v>
      </c>
      <c r="CJF25" t="s">
        <v>631</v>
      </c>
      <c r="CJG25" t="s">
        <v>446</v>
      </c>
      <c r="CJI25" t="s">
        <v>631</v>
      </c>
      <c r="CJJ25" t="s">
        <v>446</v>
      </c>
      <c r="CJK25" t="s">
        <v>66</v>
      </c>
      <c r="CJL25" t="s">
        <v>66</v>
      </c>
      <c r="CJM25" t="s">
        <v>641</v>
      </c>
      <c r="CJN25" t="s">
        <v>446</v>
      </c>
      <c r="CJU25" t="s">
        <v>5533</v>
      </c>
      <c r="CJV25" t="s">
        <v>66</v>
      </c>
      <c r="CJW25" t="s">
        <v>66</v>
      </c>
      <c r="CJX25" t="s">
        <v>5677</v>
      </c>
      <c r="CJY25" t="s">
        <v>66</v>
      </c>
      <c r="CJZ25" t="s">
        <v>446</v>
      </c>
      <c r="CKB25" t="s">
        <v>66</v>
      </c>
      <c r="CKJ25" t="s">
        <v>446</v>
      </c>
      <c r="CKL25" t="s">
        <v>446</v>
      </c>
      <c r="CKM25" t="s">
        <v>446</v>
      </c>
      <c r="CKW25" t="s">
        <v>6842</v>
      </c>
      <c r="CLB25" t="s">
        <v>5677</v>
      </c>
      <c r="CLC25" t="s">
        <v>66</v>
      </c>
      <c r="CLD25" t="s">
        <v>446</v>
      </c>
      <c r="CLI25" t="s">
        <v>66</v>
      </c>
      <c r="CLK25" t="s">
        <v>66</v>
      </c>
      <c r="CLL25" t="s">
        <v>66</v>
      </c>
      <c r="CLM25" t="s">
        <v>66</v>
      </c>
      <c r="CLN25" t="s">
        <v>66</v>
      </c>
      <c r="CLO25" t="s">
        <v>66</v>
      </c>
      <c r="CLP25" t="s">
        <v>66</v>
      </c>
      <c r="CLQ25" t="s">
        <v>66</v>
      </c>
      <c r="CLR25" t="s">
        <v>66</v>
      </c>
      <c r="CLS25" t="s">
        <v>66</v>
      </c>
      <c r="CLT25" t="s">
        <v>66</v>
      </c>
      <c r="CLU25" t="s">
        <v>66</v>
      </c>
      <c r="CLV25" t="s">
        <v>66</v>
      </c>
      <c r="CLW25" t="s">
        <v>66</v>
      </c>
      <c r="CLX25" t="s">
        <v>66</v>
      </c>
      <c r="CLY25" t="s">
        <v>66</v>
      </c>
      <c r="CLZ25" t="s">
        <v>66</v>
      </c>
      <c r="CMA25" t="s">
        <v>66</v>
      </c>
      <c r="CMB25" t="s">
        <v>66</v>
      </c>
      <c r="CMC25" t="s">
        <v>66</v>
      </c>
      <c r="CMD25" t="s">
        <v>66</v>
      </c>
      <c r="CME25" t="s">
        <v>66</v>
      </c>
      <c r="CMF25" t="s">
        <v>66</v>
      </c>
      <c r="CMG25" t="s">
        <v>66</v>
      </c>
      <c r="CMH25" t="s">
        <v>66</v>
      </c>
      <c r="CMI25" t="s">
        <v>66</v>
      </c>
      <c r="CMJ25" t="s">
        <v>66</v>
      </c>
      <c r="CMK25" t="s">
        <v>66</v>
      </c>
      <c r="CML25" t="s">
        <v>66</v>
      </c>
      <c r="CMM25" t="s">
        <v>66</v>
      </c>
      <c r="CMN25" t="s">
        <v>66</v>
      </c>
      <c r="CMO25" t="s">
        <v>66</v>
      </c>
      <c r="CMP25" t="s">
        <v>66</v>
      </c>
      <c r="CMQ25" t="s">
        <v>66</v>
      </c>
      <c r="CMR25" t="s">
        <v>66</v>
      </c>
      <c r="CMS25" t="s">
        <v>66</v>
      </c>
      <c r="CMY25" t="s">
        <v>446</v>
      </c>
      <c r="CMZ25" t="s">
        <v>446</v>
      </c>
      <c r="CNE25" t="s">
        <v>7425</v>
      </c>
    </row>
    <row r="26" spans="1919:1951 2228:2397" x14ac:dyDescent="0.25">
      <c r="BUU26" t="s">
        <v>67</v>
      </c>
      <c r="BUX26" t="s">
        <v>67</v>
      </c>
      <c r="BVD26" t="s">
        <v>447</v>
      </c>
      <c r="BVG26" t="s">
        <v>632</v>
      </c>
      <c r="BVI26" t="s">
        <v>67</v>
      </c>
      <c r="BVL26" t="s">
        <v>447</v>
      </c>
      <c r="BVM26" t="s">
        <v>632</v>
      </c>
      <c r="BVO26" t="s">
        <v>447</v>
      </c>
      <c r="BVP26" t="s">
        <v>632</v>
      </c>
      <c r="BVS26" t="s">
        <v>447</v>
      </c>
      <c r="BVT26" t="s">
        <v>632</v>
      </c>
      <c r="BVW26" t="s">
        <v>447</v>
      </c>
      <c r="BVY26" t="s">
        <v>632</v>
      </c>
      <c r="BVZ26" t="s">
        <v>632</v>
      </c>
      <c r="BWA26" t="s">
        <v>632</v>
      </c>
      <c r="CGR26" t="s">
        <v>632</v>
      </c>
      <c r="CGS26" t="s">
        <v>447</v>
      </c>
      <c r="CGU26" t="s">
        <v>632</v>
      </c>
      <c r="CGW26" t="s">
        <v>632</v>
      </c>
      <c r="CGY26" t="s">
        <v>632</v>
      </c>
      <c r="CHA26" t="s">
        <v>632</v>
      </c>
      <c r="CHB26" t="s">
        <v>447</v>
      </c>
      <c r="CHD26" t="s">
        <v>632</v>
      </c>
      <c r="CHE26" t="s">
        <v>447</v>
      </c>
      <c r="CHG26" t="s">
        <v>632</v>
      </c>
      <c r="CHH26" t="s">
        <v>447</v>
      </c>
      <c r="CHJ26" t="s">
        <v>632</v>
      </c>
      <c r="CHK26" t="s">
        <v>447</v>
      </c>
      <c r="CHM26" t="s">
        <v>632</v>
      </c>
      <c r="CHN26" t="s">
        <v>447</v>
      </c>
      <c r="CHP26" t="s">
        <v>632</v>
      </c>
      <c r="CHQ26" t="s">
        <v>447</v>
      </c>
      <c r="CHS26" t="s">
        <v>632</v>
      </c>
      <c r="CHT26" t="s">
        <v>447</v>
      </c>
      <c r="CHV26" t="s">
        <v>632</v>
      </c>
      <c r="CHW26" t="s">
        <v>447</v>
      </c>
      <c r="CHY26" t="s">
        <v>632</v>
      </c>
      <c r="CHZ26" t="s">
        <v>447</v>
      </c>
      <c r="CIB26" t="s">
        <v>632</v>
      </c>
      <c r="CIC26" t="s">
        <v>447</v>
      </c>
      <c r="CIE26" t="s">
        <v>632</v>
      </c>
      <c r="CIF26" t="s">
        <v>447</v>
      </c>
      <c r="CIH26" t="s">
        <v>632</v>
      </c>
      <c r="CII26" t="s">
        <v>447</v>
      </c>
      <c r="CIK26" t="s">
        <v>632</v>
      </c>
      <c r="CIL26" t="s">
        <v>447</v>
      </c>
      <c r="CIN26" t="s">
        <v>632</v>
      </c>
      <c r="CIO26" t="s">
        <v>447</v>
      </c>
      <c r="CIQ26" t="s">
        <v>632</v>
      </c>
      <c r="CIR26" t="s">
        <v>447</v>
      </c>
      <c r="CIT26" t="s">
        <v>632</v>
      </c>
      <c r="CIU26" t="s">
        <v>447</v>
      </c>
      <c r="CIW26" t="s">
        <v>632</v>
      </c>
      <c r="CIX26" t="s">
        <v>447</v>
      </c>
      <c r="CIZ26" t="s">
        <v>632</v>
      </c>
      <c r="CJA26" t="s">
        <v>447</v>
      </c>
      <c r="CJC26" t="s">
        <v>632</v>
      </c>
      <c r="CJD26" t="s">
        <v>447</v>
      </c>
      <c r="CJF26" t="s">
        <v>632</v>
      </c>
      <c r="CJG26" t="s">
        <v>447</v>
      </c>
      <c r="CJI26" t="s">
        <v>632</v>
      </c>
      <c r="CJJ26" t="s">
        <v>447</v>
      </c>
      <c r="CJK26" t="s">
        <v>67</v>
      </c>
      <c r="CJL26" t="s">
        <v>67</v>
      </c>
      <c r="CJN26" t="s">
        <v>447</v>
      </c>
      <c r="CJU26" t="s">
        <v>5534</v>
      </c>
      <c r="CJV26" t="s">
        <v>67</v>
      </c>
      <c r="CJW26" t="s">
        <v>67</v>
      </c>
      <c r="CJX26" t="s">
        <v>5678</v>
      </c>
      <c r="CJY26" t="s">
        <v>67</v>
      </c>
      <c r="CJZ26" t="s">
        <v>447</v>
      </c>
      <c r="CKB26" t="s">
        <v>67</v>
      </c>
      <c r="CKJ26" t="s">
        <v>447</v>
      </c>
      <c r="CKL26" t="s">
        <v>447</v>
      </c>
      <c r="CKM26" t="s">
        <v>447</v>
      </c>
      <c r="CKW26" t="s">
        <v>6843</v>
      </c>
      <c r="CLB26" t="s">
        <v>5678</v>
      </c>
      <c r="CLC26" t="s">
        <v>67</v>
      </c>
      <c r="CLD26" t="s">
        <v>447</v>
      </c>
      <c r="CLI26" t="s">
        <v>67</v>
      </c>
      <c r="CLK26" t="s">
        <v>67</v>
      </c>
      <c r="CLL26" t="s">
        <v>67</v>
      </c>
      <c r="CLM26" t="s">
        <v>67</v>
      </c>
      <c r="CLN26" t="s">
        <v>67</v>
      </c>
      <c r="CLO26" t="s">
        <v>67</v>
      </c>
      <c r="CLP26" t="s">
        <v>67</v>
      </c>
      <c r="CLQ26" t="s">
        <v>67</v>
      </c>
      <c r="CLR26" t="s">
        <v>67</v>
      </c>
      <c r="CLS26" t="s">
        <v>67</v>
      </c>
      <c r="CLT26" t="s">
        <v>67</v>
      </c>
      <c r="CLU26" t="s">
        <v>67</v>
      </c>
      <c r="CLV26" t="s">
        <v>67</v>
      </c>
      <c r="CLW26" t="s">
        <v>67</v>
      </c>
      <c r="CLX26" t="s">
        <v>67</v>
      </c>
      <c r="CLY26" t="s">
        <v>67</v>
      </c>
      <c r="CLZ26" t="s">
        <v>67</v>
      </c>
      <c r="CMA26" t="s">
        <v>67</v>
      </c>
      <c r="CMB26" t="s">
        <v>67</v>
      </c>
      <c r="CMC26" t="s">
        <v>67</v>
      </c>
      <c r="CMD26" t="s">
        <v>67</v>
      </c>
      <c r="CME26" t="s">
        <v>67</v>
      </c>
      <c r="CMF26" t="s">
        <v>67</v>
      </c>
      <c r="CMG26" t="s">
        <v>67</v>
      </c>
      <c r="CMH26" t="s">
        <v>67</v>
      </c>
      <c r="CMI26" t="s">
        <v>67</v>
      </c>
      <c r="CMJ26" t="s">
        <v>67</v>
      </c>
      <c r="CMK26" t="s">
        <v>67</v>
      </c>
      <c r="CML26" t="s">
        <v>67</v>
      </c>
      <c r="CMM26" t="s">
        <v>67</v>
      </c>
      <c r="CMN26" t="s">
        <v>67</v>
      </c>
      <c r="CMO26" t="s">
        <v>67</v>
      </c>
      <c r="CMP26" t="s">
        <v>67</v>
      </c>
      <c r="CMQ26" t="s">
        <v>67</v>
      </c>
      <c r="CMR26" t="s">
        <v>67</v>
      </c>
      <c r="CMS26" t="s">
        <v>67</v>
      </c>
      <c r="CMY26" t="s">
        <v>447</v>
      </c>
      <c r="CMZ26" t="s">
        <v>447</v>
      </c>
      <c r="CNE26" t="s">
        <v>7426</v>
      </c>
    </row>
    <row r="27" spans="1919:1951 2228:2397" x14ac:dyDescent="0.25">
      <c r="BUU27" t="s">
        <v>68</v>
      </c>
      <c r="BUX27" t="s">
        <v>68</v>
      </c>
      <c r="BVD27" t="s">
        <v>448</v>
      </c>
      <c r="BVG27" t="s">
        <v>633</v>
      </c>
      <c r="BVI27" t="s">
        <v>68</v>
      </c>
      <c r="BVL27" t="s">
        <v>448</v>
      </c>
      <c r="BVM27" t="s">
        <v>633</v>
      </c>
      <c r="BVO27" t="s">
        <v>448</v>
      </c>
      <c r="BVP27" t="s">
        <v>633</v>
      </c>
      <c r="BVS27" t="s">
        <v>448</v>
      </c>
      <c r="BVT27" t="s">
        <v>633</v>
      </c>
      <c r="BVW27" t="s">
        <v>448</v>
      </c>
      <c r="BVY27" t="s">
        <v>633</v>
      </c>
      <c r="BVZ27" t="s">
        <v>633</v>
      </c>
      <c r="BWA27" t="s">
        <v>633</v>
      </c>
      <c r="CGR27" t="s">
        <v>633</v>
      </c>
      <c r="CGS27" t="s">
        <v>448</v>
      </c>
      <c r="CGU27" t="s">
        <v>633</v>
      </c>
      <c r="CGW27" t="s">
        <v>633</v>
      </c>
      <c r="CGY27" t="s">
        <v>633</v>
      </c>
      <c r="CHA27" t="s">
        <v>633</v>
      </c>
      <c r="CHB27" t="s">
        <v>448</v>
      </c>
      <c r="CHD27" t="s">
        <v>633</v>
      </c>
      <c r="CHE27" t="s">
        <v>448</v>
      </c>
      <c r="CHG27" t="s">
        <v>633</v>
      </c>
      <c r="CHH27" t="s">
        <v>448</v>
      </c>
      <c r="CHJ27" t="s">
        <v>633</v>
      </c>
      <c r="CHK27" t="s">
        <v>448</v>
      </c>
      <c r="CHM27" t="s">
        <v>633</v>
      </c>
      <c r="CHN27" t="s">
        <v>448</v>
      </c>
      <c r="CHP27" t="s">
        <v>633</v>
      </c>
      <c r="CHQ27" t="s">
        <v>448</v>
      </c>
      <c r="CHS27" t="s">
        <v>633</v>
      </c>
      <c r="CHT27" t="s">
        <v>448</v>
      </c>
      <c r="CHV27" t="s">
        <v>633</v>
      </c>
      <c r="CHW27" t="s">
        <v>448</v>
      </c>
      <c r="CHY27" t="s">
        <v>633</v>
      </c>
      <c r="CHZ27" t="s">
        <v>448</v>
      </c>
      <c r="CIB27" t="s">
        <v>633</v>
      </c>
      <c r="CIC27" t="s">
        <v>448</v>
      </c>
      <c r="CIE27" t="s">
        <v>633</v>
      </c>
      <c r="CIF27" t="s">
        <v>448</v>
      </c>
      <c r="CIH27" t="s">
        <v>633</v>
      </c>
      <c r="CII27" t="s">
        <v>448</v>
      </c>
      <c r="CIK27" t="s">
        <v>633</v>
      </c>
      <c r="CIL27" t="s">
        <v>448</v>
      </c>
      <c r="CIN27" t="s">
        <v>633</v>
      </c>
      <c r="CIO27" t="s">
        <v>448</v>
      </c>
      <c r="CIQ27" t="s">
        <v>633</v>
      </c>
      <c r="CIR27" t="s">
        <v>448</v>
      </c>
      <c r="CIT27" t="s">
        <v>633</v>
      </c>
      <c r="CIU27" t="s">
        <v>448</v>
      </c>
      <c r="CIW27" t="s">
        <v>633</v>
      </c>
      <c r="CIX27" t="s">
        <v>448</v>
      </c>
      <c r="CIZ27" t="s">
        <v>633</v>
      </c>
      <c r="CJA27" t="s">
        <v>448</v>
      </c>
      <c r="CJC27" t="s">
        <v>633</v>
      </c>
      <c r="CJD27" t="s">
        <v>448</v>
      </c>
      <c r="CJF27" t="s">
        <v>633</v>
      </c>
      <c r="CJG27" t="s">
        <v>448</v>
      </c>
      <c r="CJI27" t="s">
        <v>633</v>
      </c>
      <c r="CJJ27" t="s">
        <v>448</v>
      </c>
      <c r="CJK27" t="s">
        <v>68</v>
      </c>
      <c r="CJL27" t="s">
        <v>68</v>
      </c>
      <c r="CJN27" t="s">
        <v>448</v>
      </c>
      <c r="CJU27" t="s">
        <v>5535</v>
      </c>
      <c r="CJV27" t="s">
        <v>68</v>
      </c>
      <c r="CJW27" t="s">
        <v>68</v>
      </c>
      <c r="CJX27" t="s">
        <v>5679</v>
      </c>
      <c r="CJY27" t="s">
        <v>68</v>
      </c>
      <c r="CJZ27" t="s">
        <v>448</v>
      </c>
      <c r="CKB27" t="s">
        <v>68</v>
      </c>
      <c r="CKJ27" t="s">
        <v>448</v>
      </c>
      <c r="CKL27" t="s">
        <v>448</v>
      </c>
      <c r="CKM27" t="s">
        <v>448</v>
      </c>
      <c r="CKW27" t="s">
        <v>6844</v>
      </c>
      <c r="CLB27" t="s">
        <v>5679</v>
      </c>
      <c r="CLC27" t="s">
        <v>68</v>
      </c>
      <c r="CLD27" t="s">
        <v>448</v>
      </c>
      <c r="CLI27" t="s">
        <v>68</v>
      </c>
      <c r="CLK27" t="s">
        <v>68</v>
      </c>
      <c r="CLL27" t="s">
        <v>68</v>
      </c>
      <c r="CLM27" t="s">
        <v>68</v>
      </c>
      <c r="CLN27" t="s">
        <v>68</v>
      </c>
      <c r="CLO27" t="s">
        <v>68</v>
      </c>
      <c r="CLP27" t="s">
        <v>68</v>
      </c>
      <c r="CLQ27" t="s">
        <v>68</v>
      </c>
      <c r="CLR27" t="s">
        <v>68</v>
      </c>
      <c r="CLS27" t="s">
        <v>68</v>
      </c>
      <c r="CLT27" t="s">
        <v>68</v>
      </c>
      <c r="CLU27" t="s">
        <v>68</v>
      </c>
      <c r="CLV27" t="s">
        <v>68</v>
      </c>
      <c r="CLW27" t="s">
        <v>68</v>
      </c>
      <c r="CLX27" t="s">
        <v>68</v>
      </c>
      <c r="CLY27" t="s">
        <v>68</v>
      </c>
      <c r="CLZ27" t="s">
        <v>68</v>
      </c>
      <c r="CMA27" t="s">
        <v>68</v>
      </c>
      <c r="CMB27" t="s">
        <v>68</v>
      </c>
      <c r="CMC27" t="s">
        <v>68</v>
      </c>
      <c r="CMD27" t="s">
        <v>68</v>
      </c>
      <c r="CME27" t="s">
        <v>68</v>
      </c>
      <c r="CMF27" t="s">
        <v>68</v>
      </c>
      <c r="CMG27" t="s">
        <v>68</v>
      </c>
      <c r="CMH27" t="s">
        <v>68</v>
      </c>
      <c r="CMI27" t="s">
        <v>68</v>
      </c>
      <c r="CMJ27" t="s">
        <v>68</v>
      </c>
      <c r="CMK27" t="s">
        <v>68</v>
      </c>
      <c r="CML27" t="s">
        <v>68</v>
      </c>
      <c r="CMM27" t="s">
        <v>68</v>
      </c>
      <c r="CMN27" t="s">
        <v>68</v>
      </c>
      <c r="CMO27" t="s">
        <v>68</v>
      </c>
      <c r="CMP27" t="s">
        <v>68</v>
      </c>
      <c r="CMQ27" t="s">
        <v>68</v>
      </c>
      <c r="CMR27" t="s">
        <v>68</v>
      </c>
      <c r="CMS27" t="s">
        <v>68</v>
      </c>
      <c r="CMY27" t="s">
        <v>448</v>
      </c>
      <c r="CMZ27" t="s">
        <v>448</v>
      </c>
      <c r="CNE27" t="s">
        <v>7427</v>
      </c>
    </row>
    <row r="28" spans="1919:1951 2228:2397" x14ac:dyDescent="0.25">
      <c r="BUU28" t="s">
        <v>69</v>
      </c>
      <c r="BUX28" t="s">
        <v>69</v>
      </c>
      <c r="BVD28" t="s">
        <v>449</v>
      </c>
      <c r="BVG28" t="s">
        <v>634</v>
      </c>
      <c r="BVI28" t="s">
        <v>69</v>
      </c>
      <c r="BVL28" t="s">
        <v>449</v>
      </c>
      <c r="BVM28" t="s">
        <v>634</v>
      </c>
      <c r="BVO28" t="s">
        <v>449</v>
      </c>
      <c r="BVP28" t="s">
        <v>634</v>
      </c>
      <c r="BVS28" t="s">
        <v>449</v>
      </c>
      <c r="BVT28" t="s">
        <v>634</v>
      </c>
      <c r="BVW28" t="s">
        <v>449</v>
      </c>
      <c r="BVY28" t="s">
        <v>634</v>
      </c>
      <c r="BVZ28" t="s">
        <v>634</v>
      </c>
      <c r="BWA28" t="s">
        <v>634</v>
      </c>
      <c r="CGR28" t="s">
        <v>634</v>
      </c>
      <c r="CGS28" t="s">
        <v>449</v>
      </c>
      <c r="CGU28" t="s">
        <v>634</v>
      </c>
      <c r="CGW28" t="s">
        <v>634</v>
      </c>
      <c r="CGY28" t="s">
        <v>634</v>
      </c>
      <c r="CHA28" t="s">
        <v>634</v>
      </c>
      <c r="CHB28" t="s">
        <v>449</v>
      </c>
      <c r="CHD28" t="s">
        <v>634</v>
      </c>
      <c r="CHE28" t="s">
        <v>449</v>
      </c>
      <c r="CHG28" t="s">
        <v>634</v>
      </c>
      <c r="CHH28" t="s">
        <v>449</v>
      </c>
      <c r="CHJ28" t="s">
        <v>634</v>
      </c>
      <c r="CHK28" t="s">
        <v>449</v>
      </c>
      <c r="CHM28" t="s">
        <v>634</v>
      </c>
      <c r="CHN28" t="s">
        <v>449</v>
      </c>
      <c r="CHP28" t="s">
        <v>634</v>
      </c>
      <c r="CHQ28" t="s">
        <v>449</v>
      </c>
      <c r="CHS28" t="s">
        <v>634</v>
      </c>
      <c r="CHT28" t="s">
        <v>449</v>
      </c>
      <c r="CHV28" t="s">
        <v>634</v>
      </c>
      <c r="CHW28" t="s">
        <v>449</v>
      </c>
      <c r="CHY28" t="s">
        <v>634</v>
      </c>
      <c r="CHZ28" t="s">
        <v>449</v>
      </c>
      <c r="CIB28" t="s">
        <v>634</v>
      </c>
      <c r="CIC28" t="s">
        <v>449</v>
      </c>
      <c r="CIE28" t="s">
        <v>634</v>
      </c>
      <c r="CIF28" t="s">
        <v>449</v>
      </c>
      <c r="CIH28" t="s">
        <v>634</v>
      </c>
      <c r="CII28" t="s">
        <v>449</v>
      </c>
      <c r="CIK28" t="s">
        <v>634</v>
      </c>
      <c r="CIL28" t="s">
        <v>449</v>
      </c>
      <c r="CIN28" t="s">
        <v>634</v>
      </c>
      <c r="CIO28" t="s">
        <v>449</v>
      </c>
      <c r="CIQ28" t="s">
        <v>634</v>
      </c>
      <c r="CIR28" t="s">
        <v>449</v>
      </c>
      <c r="CIT28" t="s">
        <v>634</v>
      </c>
      <c r="CIU28" t="s">
        <v>449</v>
      </c>
      <c r="CIW28" t="s">
        <v>634</v>
      </c>
      <c r="CIX28" t="s">
        <v>449</v>
      </c>
      <c r="CIZ28" t="s">
        <v>634</v>
      </c>
      <c r="CJA28" t="s">
        <v>449</v>
      </c>
      <c r="CJC28" t="s">
        <v>634</v>
      </c>
      <c r="CJD28" t="s">
        <v>449</v>
      </c>
      <c r="CJF28" t="s">
        <v>634</v>
      </c>
      <c r="CJG28" t="s">
        <v>449</v>
      </c>
      <c r="CJI28" t="s">
        <v>634</v>
      </c>
      <c r="CJJ28" t="s">
        <v>449</v>
      </c>
      <c r="CJK28" t="s">
        <v>69</v>
      </c>
      <c r="CJL28" t="s">
        <v>69</v>
      </c>
      <c r="CJN28" t="s">
        <v>449</v>
      </c>
      <c r="CJU28" t="s">
        <v>5536</v>
      </c>
      <c r="CJV28" t="s">
        <v>69</v>
      </c>
      <c r="CJW28" t="s">
        <v>69</v>
      </c>
      <c r="CJX28" t="s">
        <v>5680</v>
      </c>
      <c r="CJY28" t="s">
        <v>69</v>
      </c>
      <c r="CJZ28" t="s">
        <v>449</v>
      </c>
      <c r="CKB28" t="s">
        <v>69</v>
      </c>
      <c r="CKJ28" t="s">
        <v>449</v>
      </c>
      <c r="CKL28" t="s">
        <v>449</v>
      </c>
      <c r="CKM28" t="s">
        <v>449</v>
      </c>
      <c r="CKW28" t="s">
        <v>6845</v>
      </c>
      <c r="CLB28" t="s">
        <v>5680</v>
      </c>
      <c r="CLC28" t="s">
        <v>69</v>
      </c>
      <c r="CLD28" t="s">
        <v>449</v>
      </c>
      <c r="CLI28" t="s">
        <v>69</v>
      </c>
      <c r="CLK28" t="s">
        <v>69</v>
      </c>
      <c r="CLL28" t="s">
        <v>69</v>
      </c>
      <c r="CLM28" t="s">
        <v>69</v>
      </c>
      <c r="CLN28" t="s">
        <v>69</v>
      </c>
      <c r="CLO28" t="s">
        <v>69</v>
      </c>
      <c r="CLP28" t="s">
        <v>69</v>
      </c>
      <c r="CLQ28" t="s">
        <v>69</v>
      </c>
      <c r="CLR28" t="s">
        <v>69</v>
      </c>
      <c r="CLS28" t="s">
        <v>69</v>
      </c>
      <c r="CLT28" t="s">
        <v>69</v>
      </c>
      <c r="CLU28" t="s">
        <v>69</v>
      </c>
      <c r="CLV28" t="s">
        <v>69</v>
      </c>
      <c r="CLW28" t="s">
        <v>69</v>
      </c>
      <c r="CLX28" t="s">
        <v>69</v>
      </c>
      <c r="CLY28" t="s">
        <v>69</v>
      </c>
      <c r="CLZ28" t="s">
        <v>69</v>
      </c>
      <c r="CMA28" t="s">
        <v>69</v>
      </c>
      <c r="CMB28" t="s">
        <v>69</v>
      </c>
      <c r="CMC28" t="s">
        <v>69</v>
      </c>
      <c r="CMD28" t="s">
        <v>69</v>
      </c>
      <c r="CME28" t="s">
        <v>69</v>
      </c>
      <c r="CMF28" t="s">
        <v>69</v>
      </c>
      <c r="CMG28" t="s">
        <v>69</v>
      </c>
      <c r="CMH28" t="s">
        <v>69</v>
      </c>
      <c r="CMI28" t="s">
        <v>69</v>
      </c>
      <c r="CMJ28" t="s">
        <v>69</v>
      </c>
      <c r="CMK28" t="s">
        <v>69</v>
      </c>
      <c r="CML28" t="s">
        <v>69</v>
      </c>
      <c r="CMM28" t="s">
        <v>69</v>
      </c>
      <c r="CMN28" t="s">
        <v>69</v>
      </c>
      <c r="CMO28" t="s">
        <v>69</v>
      </c>
      <c r="CMP28" t="s">
        <v>69</v>
      </c>
      <c r="CMQ28" t="s">
        <v>69</v>
      </c>
      <c r="CMR28" t="s">
        <v>69</v>
      </c>
      <c r="CMS28" t="s">
        <v>69</v>
      </c>
      <c r="CMY28" t="s">
        <v>449</v>
      </c>
      <c r="CMZ28" t="s">
        <v>449</v>
      </c>
      <c r="CNE28" t="s">
        <v>7428</v>
      </c>
    </row>
    <row r="29" spans="1919:1951 2228:2397" x14ac:dyDescent="0.25">
      <c r="BUU29" t="s">
        <v>70</v>
      </c>
      <c r="BUX29" t="s">
        <v>70</v>
      </c>
      <c r="BVD29" t="s">
        <v>450</v>
      </c>
      <c r="BVG29" t="s">
        <v>635</v>
      </c>
      <c r="BVI29" t="s">
        <v>70</v>
      </c>
      <c r="BVL29" t="s">
        <v>450</v>
      </c>
      <c r="BVM29" t="s">
        <v>635</v>
      </c>
      <c r="BVO29" t="s">
        <v>450</v>
      </c>
      <c r="BVP29" t="s">
        <v>635</v>
      </c>
      <c r="BVS29" t="s">
        <v>450</v>
      </c>
      <c r="BVT29" t="s">
        <v>635</v>
      </c>
      <c r="BVW29" t="s">
        <v>450</v>
      </c>
      <c r="BVY29" t="s">
        <v>635</v>
      </c>
      <c r="BVZ29" t="s">
        <v>635</v>
      </c>
      <c r="BWA29" t="s">
        <v>635</v>
      </c>
      <c r="CGR29" t="s">
        <v>635</v>
      </c>
      <c r="CGS29" t="s">
        <v>450</v>
      </c>
      <c r="CGU29" t="s">
        <v>635</v>
      </c>
      <c r="CGW29" t="s">
        <v>635</v>
      </c>
      <c r="CGY29" t="s">
        <v>635</v>
      </c>
      <c r="CHA29" t="s">
        <v>635</v>
      </c>
      <c r="CHB29" t="s">
        <v>450</v>
      </c>
      <c r="CHD29" t="s">
        <v>635</v>
      </c>
      <c r="CHE29" t="s">
        <v>450</v>
      </c>
      <c r="CHG29" t="s">
        <v>635</v>
      </c>
      <c r="CHH29" t="s">
        <v>450</v>
      </c>
      <c r="CHJ29" t="s">
        <v>635</v>
      </c>
      <c r="CHK29" t="s">
        <v>450</v>
      </c>
      <c r="CHM29" t="s">
        <v>635</v>
      </c>
      <c r="CHN29" t="s">
        <v>450</v>
      </c>
      <c r="CHP29" t="s">
        <v>635</v>
      </c>
      <c r="CHQ29" t="s">
        <v>450</v>
      </c>
      <c r="CHS29" t="s">
        <v>635</v>
      </c>
      <c r="CHT29" t="s">
        <v>450</v>
      </c>
      <c r="CHV29" t="s">
        <v>635</v>
      </c>
      <c r="CHW29" t="s">
        <v>450</v>
      </c>
      <c r="CHY29" t="s">
        <v>635</v>
      </c>
      <c r="CHZ29" t="s">
        <v>450</v>
      </c>
      <c r="CIB29" t="s">
        <v>635</v>
      </c>
      <c r="CIC29" t="s">
        <v>450</v>
      </c>
      <c r="CIE29" t="s">
        <v>635</v>
      </c>
      <c r="CIF29" t="s">
        <v>450</v>
      </c>
      <c r="CIH29" t="s">
        <v>635</v>
      </c>
      <c r="CII29" t="s">
        <v>450</v>
      </c>
      <c r="CIK29" t="s">
        <v>635</v>
      </c>
      <c r="CIL29" t="s">
        <v>450</v>
      </c>
      <c r="CIN29" t="s">
        <v>635</v>
      </c>
      <c r="CIO29" t="s">
        <v>450</v>
      </c>
      <c r="CIQ29" t="s">
        <v>635</v>
      </c>
      <c r="CIR29" t="s">
        <v>450</v>
      </c>
      <c r="CIT29" t="s">
        <v>635</v>
      </c>
      <c r="CIU29" t="s">
        <v>450</v>
      </c>
      <c r="CIW29" t="s">
        <v>635</v>
      </c>
      <c r="CIX29" t="s">
        <v>450</v>
      </c>
      <c r="CIZ29" t="s">
        <v>635</v>
      </c>
      <c r="CJA29" t="s">
        <v>450</v>
      </c>
      <c r="CJC29" t="s">
        <v>635</v>
      </c>
      <c r="CJD29" t="s">
        <v>450</v>
      </c>
      <c r="CJF29" t="s">
        <v>635</v>
      </c>
      <c r="CJG29" t="s">
        <v>450</v>
      </c>
      <c r="CJI29" t="s">
        <v>635</v>
      </c>
      <c r="CJJ29" t="s">
        <v>450</v>
      </c>
      <c r="CJK29" t="s">
        <v>70</v>
      </c>
      <c r="CJL29" t="s">
        <v>70</v>
      </c>
      <c r="CJN29" t="s">
        <v>450</v>
      </c>
      <c r="CJU29" t="s">
        <v>5537</v>
      </c>
      <c r="CJV29" t="s">
        <v>70</v>
      </c>
      <c r="CJW29" t="s">
        <v>70</v>
      </c>
      <c r="CJX29" t="s">
        <v>5681</v>
      </c>
      <c r="CJY29" t="s">
        <v>70</v>
      </c>
      <c r="CJZ29" t="s">
        <v>450</v>
      </c>
      <c r="CKB29" t="s">
        <v>70</v>
      </c>
      <c r="CKJ29" t="s">
        <v>450</v>
      </c>
      <c r="CKL29" t="s">
        <v>450</v>
      </c>
      <c r="CKM29" t="s">
        <v>450</v>
      </c>
      <c r="CKW29" t="s">
        <v>6846</v>
      </c>
      <c r="CLB29" t="s">
        <v>5681</v>
      </c>
      <c r="CLC29" t="s">
        <v>70</v>
      </c>
      <c r="CLD29" t="s">
        <v>450</v>
      </c>
      <c r="CLI29" t="s">
        <v>70</v>
      </c>
      <c r="CLK29" t="s">
        <v>70</v>
      </c>
      <c r="CLL29" t="s">
        <v>70</v>
      </c>
      <c r="CLM29" t="s">
        <v>70</v>
      </c>
      <c r="CLN29" t="s">
        <v>70</v>
      </c>
      <c r="CLO29" t="s">
        <v>70</v>
      </c>
      <c r="CLP29" t="s">
        <v>70</v>
      </c>
      <c r="CLQ29" t="s">
        <v>70</v>
      </c>
      <c r="CLR29" t="s">
        <v>70</v>
      </c>
      <c r="CLS29" t="s">
        <v>70</v>
      </c>
      <c r="CLT29" t="s">
        <v>70</v>
      </c>
      <c r="CLU29" t="s">
        <v>70</v>
      </c>
      <c r="CLV29" t="s">
        <v>70</v>
      </c>
      <c r="CLW29" t="s">
        <v>70</v>
      </c>
      <c r="CLX29" t="s">
        <v>70</v>
      </c>
      <c r="CLY29" t="s">
        <v>70</v>
      </c>
      <c r="CLZ29" t="s">
        <v>70</v>
      </c>
      <c r="CMA29" t="s">
        <v>70</v>
      </c>
      <c r="CMB29" t="s">
        <v>70</v>
      </c>
      <c r="CMC29" t="s">
        <v>70</v>
      </c>
      <c r="CMD29" t="s">
        <v>70</v>
      </c>
      <c r="CME29" t="s">
        <v>70</v>
      </c>
      <c r="CMF29" t="s">
        <v>70</v>
      </c>
      <c r="CMG29" t="s">
        <v>70</v>
      </c>
      <c r="CMH29" t="s">
        <v>70</v>
      </c>
      <c r="CMI29" t="s">
        <v>70</v>
      </c>
      <c r="CMJ29" t="s">
        <v>70</v>
      </c>
      <c r="CMK29" t="s">
        <v>70</v>
      </c>
      <c r="CML29" t="s">
        <v>70</v>
      </c>
      <c r="CMM29" t="s">
        <v>70</v>
      </c>
      <c r="CMN29" t="s">
        <v>70</v>
      </c>
      <c r="CMO29" t="s">
        <v>70</v>
      </c>
      <c r="CMP29" t="s">
        <v>70</v>
      </c>
      <c r="CMQ29" t="s">
        <v>70</v>
      </c>
      <c r="CMR29" t="s">
        <v>70</v>
      </c>
      <c r="CMS29" t="s">
        <v>70</v>
      </c>
      <c r="CMY29" t="s">
        <v>450</v>
      </c>
      <c r="CMZ29" t="s">
        <v>450</v>
      </c>
      <c r="CNE29" t="s">
        <v>7429</v>
      </c>
    </row>
    <row r="30" spans="1919:1951 2228:2397" x14ac:dyDescent="0.25">
      <c r="BUU30" t="s">
        <v>71</v>
      </c>
      <c r="BUX30" t="s">
        <v>71</v>
      </c>
      <c r="BVD30" t="s">
        <v>451</v>
      </c>
      <c r="BVG30" t="s">
        <v>636</v>
      </c>
      <c r="BVI30" t="s">
        <v>71</v>
      </c>
      <c r="BVL30" t="s">
        <v>451</v>
      </c>
      <c r="BVM30" t="s">
        <v>636</v>
      </c>
      <c r="BVO30" t="s">
        <v>451</v>
      </c>
      <c r="BVP30" t="s">
        <v>636</v>
      </c>
      <c r="BVS30" t="s">
        <v>451</v>
      </c>
      <c r="BVT30" t="s">
        <v>636</v>
      </c>
      <c r="BVW30" t="s">
        <v>451</v>
      </c>
      <c r="BVY30" t="s">
        <v>636</v>
      </c>
      <c r="BVZ30" t="s">
        <v>636</v>
      </c>
      <c r="BWA30" t="s">
        <v>636</v>
      </c>
      <c r="CGR30" t="s">
        <v>636</v>
      </c>
      <c r="CGS30" t="s">
        <v>451</v>
      </c>
      <c r="CGU30" t="s">
        <v>636</v>
      </c>
      <c r="CGW30" t="s">
        <v>636</v>
      </c>
      <c r="CGY30" t="s">
        <v>636</v>
      </c>
      <c r="CHA30" t="s">
        <v>636</v>
      </c>
      <c r="CHB30" t="s">
        <v>451</v>
      </c>
      <c r="CHD30" t="s">
        <v>636</v>
      </c>
      <c r="CHE30" t="s">
        <v>451</v>
      </c>
      <c r="CHG30" t="s">
        <v>636</v>
      </c>
      <c r="CHH30" t="s">
        <v>451</v>
      </c>
      <c r="CHJ30" t="s">
        <v>636</v>
      </c>
      <c r="CHK30" t="s">
        <v>451</v>
      </c>
      <c r="CHM30" t="s">
        <v>636</v>
      </c>
      <c r="CHN30" t="s">
        <v>451</v>
      </c>
      <c r="CHP30" t="s">
        <v>636</v>
      </c>
      <c r="CHQ30" t="s">
        <v>451</v>
      </c>
      <c r="CHS30" t="s">
        <v>636</v>
      </c>
      <c r="CHT30" t="s">
        <v>451</v>
      </c>
      <c r="CHV30" t="s">
        <v>636</v>
      </c>
      <c r="CHW30" t="s">
        <v>451</v>
      </c>
      <c r="CHY30" t="s">
        <v>636</v>
      </c>
      <c r="CHZ30" t="s">
        <v>451</v>
      </c>
      <c r="CIB30" t="s">
        <v>636</v>
      </c>
      <c r="CIC30" t="s">
        <v>451</v>
      </c>
      <c r="CIE30" t="s">
        <v>636</v>
      </c>
      <c r="CIF30" t="s">
        <v>451</v>
      </c>
      <c r="CIH30" t="s">
        <v>636</v>
      </c>
      <c r="CII30" t="s">
        <v>451</v>
      </c>
      <c r="CIK30" t="s">
        <v>636</v>
      </c>
      <c r="CIL30" t="s">
        <v>451</v>
      </c>
      <c r="CIN30" t="s">
        <v>636</v>
      </c>
      <c r="CIO30" t="s">
        <v>451</v>
      </c>
      <c r="CIQ30" t="s">
        <v>636</v>
      </c>
      <c r="CIR30" t="s">
        <v>451</v>
      </c>
      <c r="CIT30" t="s">
        <v>636</v>
      </c>
      <c r="CIU30" t="s">
        <v>451</v>
      </c>
      <c r="CIW30" t="s">
        <v>636</v>
      </c>
      <c r="CIX30" t="s">
        <v>451</v>
      </c>
      <c r="CIZ30" t="s">
        <v>636</v>
      </c>
      <c r="CJA30" t="s">
        <v>451</v>
      </c>
      <c r="CJC30" t="s">
        <v>636</v>
      </c>
      <c r="CJD30" t="s">
        <v>451</v>
      </c>
      <c r="CJF30" t="s">
        <v>636</v>
      </c>
      <c r="CJG30" t="s">
        <v>451</v>
      </c>
      <c r="CJI30" t="s">
        <v>636</v>
      </c>
      <c r="CJJ30" t="s">
        <v>451</v>
      </c>
      <c r="CJK30" t="s">
        <v>71</v>
      </c>
      <c r="CJL30" t="s">
        <v>71</v>
      </c>
      <c r="CJN30" t="s">
        <v>451</v>
      </c>
      <c r="CJU30" t="s">
        <v>5538</v>
      </c>
      <c r="CJV30" t="s">
        <v>71</v>
      </c>
      <c r="CJW30" t="s">
        <v>71</v>
      </c>
      <c r="CJX30" t="s">
        <v>5682</v>
      </c>
      <c r="CJY30" t="s">
        <v>71</v>
      </c>
      <c r="CJZ30" t="s">
        <v>451</v>
      </c>
      <c r="CKB30" t="s">
        <v>71</v>
      </c>
      <c r="CKJ30" t="s">
        <v>451</v>
      </c>
      <c r="CKL30" t="s">
        <v>451</v>
      </c>
      <c r="CKM30" t="s">
        <v>451</v>
      </c>
      <c r="CKW30" t="s">
        <v>6847</v>
      </c>
      <c r="CLB30" t="s">
        <v>5682</v>
      </c>
      <c r="CLC30" t="s">
        <v>71</v>
      </c>
      <c r="CLD30" t="s">
        <v>451</v>
      </c>
      <c r="CLI30" t="s">
        <v>71</v>
      </c>
      <c r="CLK30" t="s">
        <v>71</v>
      </c>
      <c r="CLL30" t="s">
        <v>71</v>
      </c>
      <c r="CLM30" t="s">
        <v>71</v>
      </c>
      <c r="CLN30" t="s">
        <v>71</v>
      </c>
      <c r="CLO30" t="s">
        <v>71</v>
      </c>
      <c r="CLP30" t="s">
        <v>71</v>
      </c>
      <c r="CLQ30" t="s">
        <v>71</v>
      </c>
      <c r="CLR30" t="s">
        <v>71</v>
      </c>
      <c r="CLS30" t="s">
        <v>71</v>
      </c>
      <c r="CLT30" t="s">
        <v>71</v>
      </c>
      <c r="CLU30" t="s">
        <v>71</v>
      </c>
      <c r="CLV30" t="s">
        <v>71</v>
      </c>
      <c r="CLW30" t="s">
        <v>71</v>
      </c>
      <c r="CLX30" t="s">
        <v>71</v>
      </c>
      <c r="CLY30" t="s">
        <v>71</v>
      </c>
      <c r="CLZ30" t="s">
        <v>71</v>
      </c>
      <c r="CMA30" t="s">
        <v>71</v>
      </c>
      <c r="CMB30" t="s">
        <v>71</v>
      </c>
      <c r="CMC30" t="s">
        <v>71</v>
      </c>
      <c r="CMD30" t="s">
        <v>71</v>
      </c>
      <c r="CME30" t="s">
        <v>71</v>
      </c>
      <c r="CMF30" t="s">
        <v>71</v>
      </c>
      <c r="CMG30" t="s">
        <v>71</v>
      </c>
      <c r="CMH30" t="s">
        <v>71</v>
      </c>
      <c r="CMI30" t="s">
        <v>71</v>
      </c>
      <c r="CMJ30" t="s">
        <v>71</v>
      </c>
      <c r="CMK30" t="s">
        <v>71</v>
      </c>
      <c r="CML30" t="s">
        <v>71</v>
      </c>
      <c r="CMM30" t="s">
        <v>71</v>
      </c>
      <c r="CMN30" t="s">
        <v>71</v>
      </c>
      <c r="CMO30" t="s">
        <v>71</v>
      </c>
      <c r="CMP30" t="s">
        <v>71</v>
      </c>
      <c r="CMQ30" t="s">
        <v>71</v>
      </c>
      <c r="CMR30" t="s">
        <v>71</v>
      </c>
      <c r="CMS30" t="s">
        <v>71</v>
      </c>
      <c r="CMY30" t="s">
        <v>451</v>
      </c>
      <c r="CMZ30" t="s">
        <v>451</v>
      </c>
      <c r="CNE30" t="s">
        <v>7430</v>
      </c>
    </row>
    <row r="31" spans="1919:1951 2228:2397" x14ac:dyDescent="0.25">
      <c r="BUU31" t="s">
        <v>72</v>
      </c>
      <c r="BUX31" t="s">
        <v>72</v>
      </c>
      <c r="BVD31" t="s">
        <v>452</v>
      </c>
      <c r="BVG31" t="s">
        <v>637</v>
      </c>
      <c r="BVI31" t="s">
        <v>72</v>
      </c>
      <c r="BVL31" t="s">
        <v>452</v>
      </c>
      <c r="BVM31" t="s">
        <v>637</v>
      </c>
      <c r="BVO31" t="s">
        <v>452</v>
      </c>
      <c r="BVP31" t="s">
        <v>637</v>
      </c>
      <c r="BVS31" t="s">
        <v>452</v>
      </c>
      <c r="BVT31" t="s">
        <v>637</v>
      </c>
      <c r="BVW31" t="s">
        <v>452</v>
      </c>
      <c r="BVY31" t="s">
        <v>637</v>
      </c>
      <c r="BVZ31" t="s">
        <v>637</v>
      </c>
      <c r="BWA31" t="s">
        <v>637</v>
      </c>
      <c r="CGR31" t="s">
        <v>637</v>
      </c>
      <c r="CGS31" t="s">
        <v>452</v>
      </c>
      <c r="CGU31" t="s">
        <v>637</v>
      </c>
      <c r="CGW31" t="s">
        <v>637</v>
      </c>
      <c r="CGY31" t="s">
        <v>637</v>
      </c>
      <c r="CHA31" t="s">
        <v>637</v>
      </c>
      <c r="CHB31" t="s">
        <v>452</v>
      </c>
      <c r="CHD31" t="s">
        <v>637</v>
      </c>
      <c r="CHE31" t="s">
        <v>452</v>
      </c>
      <c r="CHG31" t="s">
        <v>637</v>
      </c>
      <c r="CHH31" t="s">
        <v>452</v>
      </c>
      <c r="CHJ31" t="s">
        <v>637</v>
      </c>
      <c r="CHK31" t="s">
        <v>452</v>
      </c>
      <c r="CHM31" t="s">
        <v>637</v>
      </c>
      <c r="CHN31" t="s">
        <v>452</v>
      </c>
      <c r="CHP31" t="s">
        <v>637</v>
      </c>
      <c r="CHQ31" t="s">
        <v>452</v>
      </c>
      <c r="CHS31" t="s">
        <v>637</v>
      </c>
      <c r="CHT31" t="s">
        <v>452</v>
      </c>
      <c r="CHV31" t="s">
        <v>637</v>
      </c>
      <c r="CHW31" t="s">
        <v>452</v>
      </c>
      <c r="CHY31" t="s">
        <v>637</v>
      </c>
      <c r="CHZ31" t="s">
        <v>452</v>
      </c>
      <c r="CIB31" t="s">
        <v>637</v>
      </c>
      <c r="CIC31" t="s">
        <v>452</v>
      </c>
      <c r="CIE31" t="s">
        <v>637</v>
      </c>
      <c r="CIF31" t="s">
        <v>452</v>
      </c>
      <c r="CIH31" t="s">
        <v>637</v>
      </c>
      <c r="CII31" t="s">
        <v>452</v>
      </c>
      <c r="CIK31" t="s">
        <v>637</v>
      </c>
      <c r="CIL31" t="s">
        <v>452</v>
      </c>
      <c r="CIN31" t="s">
        <v>637</v>
      </c>
      <c r="CIO31" t="s">
        <v>452</v>
      </c>
      <c r="CIQ31" t="s">
        <v>637</v>
      </c>
      <c r="CIR31" t="s">
        <v>452</v>
      </c>
      <c r="CIT31" t="s">
        <v>637</v>
      </c>
      <c r="CIU31" t="s">
        <v>452</v>
      </c>
      <c r="CIW31" t="s">
        <v>637</v>
      </c>
      <c r="CIX31" t="s">
        <v>452</v>
      </c>
      <c r="CIZ31" t="s">
        <v>637</v>
      </c>
      <c r="CJA31" t="s">
        <v>452</v>
      </c>
      <c r="CJC31" t="s">
        <v>637</v>
      </c>
      <c r="CJD31" t="s">
        <v>452</v>
      </c>
      <c r="CJF31" t="s">
        <v>637</v>
      </c>
      <c r="CJG31" t="s">
        <v>452</v>
      </c>
      <c r="CJI31" t="s">
        <v>637</v>
      </c>
      <c r="CJJ31" t="s">
        <v>452</v>
      </c>
      <c r="CJK31" t="s">
        <v>72</v>
      </c>
      <c r="CJL31" t="s">
        <v>72</v>
      </c>
      <c r="CJN31" t="s">
        <v>452</v>
      </c>
      <c r="CJU31" t="s">
        <v>5539</v>
      </c>
      <c r="CJV31" t="s">
        <v>72</v>
      </c>
      <c r="CJW31" t="s">
        <v>72</v>
      </c>
      <c r="CJX31" t="s">
        <v>5683</v>
      </c>
      <c r="CJY31" t="s">
        <v>72</v>
      </c>
      <c r="CJZ31" t="s">
        <v>452</v>
      </c>
      <c r="CKB31" t="s">
        <v>72</v>
      </c>
      <c r="CKJ31" t="s">
        <v>452</v>
      </c>
      <c r="CKL31" t="s">
        <v>452</v>
      </c>
      <c r="CKM31" t="s">
        <v>452</v>
      </c>
      <c r="CKW31" t="s">
        <v>6848</v>
      </c>
      <c r="CLB31" t="s">
        <v>5683</v>
      </c>
      <c r="CLC31" t="s">
        <v>72</v>
      </c>
      <c r="CLD31" t="s">
        <v>452</v>
      </c>
      <c r="CLI31" t="s">
        <v>72</v>
      </c>
      <c r="CLK31" t="s">
        <v>72</v>
      </c>
      <c r="CLL31" t="s">
        <v>72</v>
      </c>
      <c r="CLM31" t="s">
        <v>72</v>
      </c>
      <c r="CLN31" t="s">
        <v>72</v>
      </c>
      <c r="CLO31" t="s">
        <v>72</v>
      </c>
      <c r="CLP31" t="s">
        <v>72</v>
      </c>
      <c r="CLQ31" t="s">
        <v>72</v>
      </c>
      <c r="CLR31" t="s">
        <v>72</v>
      </c>
      <c r="CLS31" t="s">
        <v>72</v>
      </c>
      <c r="CLT31" t="s">
        <v>72</v>
      </c>
      <c r="CLU31" t="s">
        <v>72</v>
      </c>
      <c r="CLV31" t="s">
        <v>72</v>
      </c>
      <c r="CLW31" t="s">
        <v>72</v>
      </c>
      <c r="CLX31" t="s">
        <v>72</v>
      </c>
      <c r="CLY31" t="s">
        <v>72</v>
      </c>
      <c r="CLZ31" t="s">
        <v>72</v>
      </c>
      <c r="CMA31" t="s">
        <v>72</v>
      </c>
      <c r="CMB31" t="s">
        <v>72</v>
      </c>
      <c r="CMC31" t="s">
        <v>72</v>
      </c>
      <c r="CMD31" t="s">
        <v>72</v>
      </c>
      <c r="CME31" t="s">
        <v>72</v>
      </c>
      <c r="CMF31" t="s">
        <v>72</v>
      </c>
      <c r="CMG31" t="s">
        <v>72</v>
      </c>
      <c r="CMH31" t="s">
        <v>72</v>
      </c>
      <c r="CMI31" t="s">
        <v>72</v>
      </c>
      <c r="CMJ31" t="s">
        <v>72</v>
      </c>
      <c r="CMK31" t="s">
        <v>72</v>
      </c>
      <c r="CML31" t="s">
        <v>72</v>
      </c>
      <c r="CMM31" t="s">
        <v>72</v>
      </c>
      <c r="CMN31" t="s">
        <v>72</v>
      </c>
      <c r="CMO31" t="s">
        <v>72</v>
      </c>
      <c r="CMP31" t="s">
        <v>72</v>
      </c>
      <c r="CMQ31" t="s">
        <v>72</v>
      </c>
      <c r="CMR31" t="s">
        <v>72</v>
      </c>
      <c r="CMS31" t="s">
        <v>72</v>
      </c>
      <c r="CMY31" t="s">
        <v>452</v>
      </c>
      <c r="CMZ31" t="s">
        <v>452</v>
      </c>
      <c r="CNE31" t="s">
        <v>7431</v>
      </c>
    </row>
    <row r="32" spans="1919:1951 2228:2397" x14ac:dyDescent="0.25">
      <c r="BUU32" t="s">
        <v>73</v>
      </c>
      <c r="BUX32" t="s">
        <v>73</v>
      </c>
      <c r="BVD32" t="s">
        <v>453</v>
      </c>
      <c r="BVG32" t="s">
        <v>638</v>
      </c>
      <c r="BVI32" t="s">
        <v>73</v>
      </c>
      <c r="BVL32" t="s">
        <v>453</v>
      </c>
      <c r="BVM32" t="s">
        <v>638</v>
      </c>
      <c r="BVO32" t="s">
        <v>453</v>
      </c>
      <c r="BVP32" t="s">
        <v>638</v>
      </c>
      <c r="BVS32" t="s">
        <v>453</v>
      </c>
      <c r="BVT32" t="s">
        <v>638</v>
      </c>
      <c r="BVW32" t="s">
        <v>453</v>
      </c>
      <c r="BVY32" t="s">
        <v>638</v>
      </c>
      <c r="BVZ32" t="s">
        <v>638</v>
      </c>
      <c r="BWA32" t="s">
        <v>638</v>
      </c>
      <c r="CGR32" t="s">
        <v>638</v>
      </c>
      <c r="CGS32" t="s">
        <v>453</v>
      </c>
      <c r="CGU32" t="s">
        <v>638</v>
      </c>
      <c r="CGW32" t="s">
        <v>638</v>
      </c>
      <c r="CGY32" t="s">
        <v>638</v>
      </c>
      <c r="CHA32" t="s">
        <v>638</v>
      </c>
      <c r="CHB32" t="s">
        <v>453</v>
      </c>
      <c r="CHD32" t="s">
        <v>638</v>
      </c>
      <c r="CHE32" t="s">
        <v>453</v>
      </c>
      <c r="CHG32" t="s">
        <v>638</v>
      </c>
      <c r="CHH32" t="s">
        <v>453</v>
      </c>
      <c r="CHJ32" t="s">
        <v>638</v>
      </c>
      <c r="CHK32" t="s">
        <v>453</v>
      </c>
      <c r="CHM32" t="s">
        <v>638</v>
      </c>
      <c r="CHN32" t="s">
        <v>453</v>
      </c>
      <c r="CHP32" t="s">
        <v>638</v>
      </c>
      <c r="CHQ32" t="s">
        <v>453</v>
      </c>
      <c r="CHS32" t="s">
        <v>638</v>
      </c>
      <c r="CHT32" t="s">
        <v>453</v>
      </c>
      <c r="CHV32" t="s">
        <v>638</v>
      </c>
      <c r="CHW32" t="s">
        <v>453</v>
      </c>
      <c r="CHY32" t="s">
        <v>638</v>
      </c>
      <c r="CHZ32" t="s">
        <v>453</v>
      </c>
      <c r="CIB32" t="s">
        <v>638</v>
      </c>
      <c r="CIC32" t="s">
        <v>453</v>
      </c>
      <c r="CIE32" t="s">
        <v>638</v>
      </c>
      <c r="CIF32" t="s">
        <v>453</v>
      </c>
      <c r="CIH32" t="s">
        <v>638</v>
      </c>
      <c r="CII32" t="s">
        <v>453</v>
      </c>
      <c r="CIK32" t="s">
        <v>638</v>
      </c>
      <c r="CIL32" t="s">
        <v>453</v>
      </c>
      <c r="CIN32" t="s">
        <v>638</v>
      </c>
      <c r="CIO32" t="s">
        <v>453</v>
      </c>
      <c r="CIQ32" t="s">
        <v>638</v>
      </c>
      <c r="CIR32" t="s">
        <v>453</v>
      </c>
      <c r="CIT32" t="s">
        <v>638</v>
      </c>
      <c r="CIU32" t="s">
        <v>453</v>
      </c>
      <c r="CIW32" t="s">
        <v>638</v>
      </c>
      <c r="CIX32" t="s">
        <v>453</v>
      </c>
      <c r="CIZ32" t="s">
        <v>638</v>
      </c>
      <c r="CJA32" t="s">
        <v>453</v>
      </c>
      <c r="CJC32" t="s">
        <v>638</v>
      </c>
      <c r="CJD32" t="s">
        <v>453</v>
      </c>
      <c r="CJF32" t="s">
        <v>638</v>
      </c>
      <c r="CJG32" t="s">
        <v>453</v>
      </c>
      <c r="CJI32" t="s">
        <v>638</v>
      </c>
      <c r="CJJ32" t="s">
        <v>453</v>
      </c>
      <c r="CJK32" t="s">
        <v>73</v>
      </c>
      <c r="CJL32" t="s">
        <v>73</v>
      </c>
      <c r="CJN32" t="s">
        <v>453</v>
      </c>
      <c r="CJU32" t="s">
        <v>641</v>
      </c>
      <c r="CJV32" t="s">
        <v>73</v>
      </c>
      <c r="CJW32" t="s">
        <v>73</v>
      </c>
      <c r="CJX32" t="s">
        <v>5684</v>
      </c>
      <c r="CJY32" t="s">
        <v>73</v>
      </c>
      <c r="CJZ32" t="s">
        <v>453</v>
      </c>
      <c r="CKB32" t="s">
        <v>73</v>
      </c>
      <c r="CKJ32" t="s">
        <v>453</v>
      </c>
      <c r="CKL32" t="s">
        <v>453</v>
      </c>
      <c r="CKM32" t="s">
        <v>453</v>
      </c>
      <c r="CKW32" t="s">
        <v>6849</v>
      </c>
      <c r="CLB32" t="s">
        <v>5684</v>
      </c>
      <c r="CLC32" t="s">
        <v>73</v>
      </c>
      <c r="CLD32" t="s">
        <v>453</v>
      </c>
      <c r="CLI32" t="s">
        <v>73</v>
      </c>
      <c r="CLK32" t="s">
        <v>73</v>
      </c>
      <c r="CLL32" t="s">
        <v>73</v>
      </c>
      <c r="CLM32" t="s">
        <v>73</v>
      </c>
      <c r="CLN32" t="s">
        <v>73</v>
      </c>
      <c r="CLO32" t="s">
        <v>73</v>
      </c>
      <c r="CLP32" t="s">
        <v>73</v>
      </c>
      <c r="CLQ32" t="s">
        <v>73</v>
      </c>
      <c r="CLR32" t="s">
        <v>73</v>
      </c>
      <c r="CLS32" t="s">
        <v>73</v>
      </c>
      <c r="CLT32" t="s">
        <v>73</v>
      </c>
      <c r="CLU32" t="s">
        <v>73</v>
      </c>
      <c r="CLV32" t="s">
        <v>73</v>
      </c>
      <c r="CLW32" t="s">
        <v>73</v>
      </c>
      <c r="CLX32" t="s">
        <v>73</v>
      </c>
      <c r="CLY32" t="s">
        <v>73</v>
      </c>
      <c r="CLZ32" t="s">
        <v>73</v>
      </c>
      <c r="CMA32" t="s">
        <v>73</v>
      </c>
      <c r="CMB32" t="s">
        <v>73</v>
      </c>
      <c r="CMC32" t="s">
        <v>73</v>
      </c>
      <c r="CMD32" t="s">
        <v>73</v>
      </c>
      <c r="CME32" t="s">
        <v>73</v>
      </c>
      <c r="CMF32" t="s">
        <v>73</v>
      </c>
      <c r="CMG32" t="s">
        <v>73</v>
      </c>
      <c r="CMH32" t="s">
        <v>73</v>
      </c>
      <c r="CMI32" t="s">
        <v>73</v>
      </c>
      <c r="CMJ32" t="s">
        <v>73</v>
      </c>
      <c r="CMK32" t="s">
        <v>73</v>
      </c>
      <c r="CML32" t="s">
        <v>73</v>
      </c>
      <c r="CMM32" t="s">
        <v>73</v>
      </c>
      <c r="CMN32" t="s">
        <v>73</v>
      </c>
      <c r="CMO32" t="s">
        <v>73</v>
      </c>
      <c r="CMP32" t="s">
        <v>73</v>
      </c>
      <c r="CMQ32" t="s">
        <v>73</v>
      </c>
      <c r="CMR32" t="s">
        <v>73</v>
      </c>
      <c r="CMS32" t="s">
        <v>73</v>
      </c>
      <c r="CMY32" t="s">
        <v>453</v>
      </c>
      <c r="CMZ32" t="s">
        <v>453</v>
      </c>
    </row>
    <row r="33" spans="1919:1951 2228:2392" x14ac:dyDescent="0.25">
      <c r="BUU33" t="s">
        <v>74</v>
      </c>
      <c r="BUX33" t="s">
        <v>74</v>
      </c>
      <c r="BVD33" t="s">
        <v>454</v>
      </c>
      <c r="BVG33" t="s">
        <v>639</v>
      </c>
      <c r="BVI33" t="s">
        <v>74</v>
      </c>
      <c r="BVL33" t="s">
        <v>454</v>
      </c>
      <c r="BVM33" t="s">
        <v>639</v>
      </c>
      <c r="BVO33" t="s">
        <v>454</v>
      </c>
      <c r="BVP33" t="s">
        <v>639</v>
      </c>
      <c r="BVS33" t="s">
        <v>454</v>
      </c>
      <c r="BVT33" t="s">
        <v>639</v>
      </c>
      <c r="BVW33" t="s">
        <v>454</v>
      </c>
      <c r="BVY33" t="s">
        <v>639</v>
      </c>
      <c r="BVZ33" t="s">
        <v>639</v>
      </c>
      <c r="BWA33" t="s">
        <v>639</v>
      </c>
      <c r="CGR33" t="s">
        <v>639</v>
      </c>
      <c r="CGS33" t="s">
        <v>454</v>
      </c>
      <c r="CGU33" t="s">
        <v>639</v>
      </c>
      <c r="CGW33" t="s">
        <v>639</v>
      </c>
      <c r="CGY33" t="s">
        <v>639</v>
      </c>
      <c r="CHA33" t="s">
        <v>639</v>
      </c>
      <c r="CHB33" t="s">
        <v>454</v>
      </c>
      <c r="CHD33" t="s">
        <v>639</v>
      </c>
      <c r="CHE33" t="s">
        <v>454</v>
      </c>
      <c r="CHG33" t="s">
        <v>639</v>
      </c>
      <c r="CHH33" t="s">
        <v>454</v>
      </c>
      <c r="CHJ33" t="s">
        <v>639</v>
      </c>
      <c r="CHK33" t="s">
        <v>454</v>
      </c>
      <c r="CHM33" t="s">
        <v>639</v>
      </c>
      <c r="CHN33" t="s">
        <v>454</v>
      </c>
      <c r="CHP33" t="s">
        <v>639</v>
      </c>
      <c r="CHQ33" t="s">
        <v>454</v>
      </c>
      <c r="CHS33" t="s">
        <v>639</v>
      </c>
      <c r="CHT33" t="s">
        <v>454</v>
      </c>
      <c r="CHV33" t="s">
        <v>639</v>
      </c>
      <c r="CHW33" t="s">
        <v>454</v>
      </c>
      <c r="CHY33" t="s">
        <v>639</v>
      </c>
      <c r="CHZ33" t="s">
        <v>454</v>
      </c>
      <c r="CIB33" t="s">
        <v>639</v>
      </c>
      <c r="CIC33" t="s">
        <v>454</v>
      </c>
      <c r="CIE33" t="s">
        <v>639</v>
      </c>
      <c r="CIF33" t="s">
        <v>454</v>
      </c>
      <c r="CIH33" t="s">
        <v>639</v>
      </c>
      <c r="CII33" t="s">
        <v>454</v>
      </c>
      <c r="CIK33" t="s">
        <v>639</v>
      </c>
      <c r="CIL33" t="s">
        <v>454</v>
      </c>
      <c r="CIN33" t="s">
        <v>639</v>
      </c>
      <c r="CIO33" t="s">
        <v>454</v>
      </c>
      <c r="CIQ33" t="s">
        <v>639</v>
      </c>
      <c r="CIR33" t="s">
        <v>454</v>
      </c>
      <c r="CIT33" t="s">
        <v>639</v>
      </c>
      <c r="CIU33" t="s">
        <v>454</v>
      </c>
      <c r="CIW33" t="s">
        <v>639</v>
      </c>
      <c r="CIX33" t="s">
        <v>454</v>
      </c>
      <c r="CIZ33" t="s">
        <v>639</v>
      </c>
      <c r="CJA33" t="s">
        <v>454</v>
      </c>
      <c r="CJC33" t="s">
        <v>639</v>
      </c>
      <c r="CJD33" t="s">
        <v>454</v>
      </c>
      <c r="CJF33" t="s">
        <v>639</v>
      </c>
      <c r="CJG33" t="s">
        <v>454</v>
      </c>
      <c r="CJI33" t="s">
        <v>639</v>
      </c>
      <c r="CJJ33" t="s">
        <v>454</v>
      </c>
      <c r="CJK33" t="s">
        <v>74</v>
      </c>
      <c r="CJL33" t="s">
        <v>74</v>
      </c>
      <c r="CJN33" t="s">
        <v>454</v>
      </c>
      <c r="CJU33" t="s">
        <v>5540</v>
      </c>
      <c r="CJV33" t="s">
        <v>74</v>
      </c>
      <c r="CJW33" t="s">
        <v>74</v>
      </c>
      <c r="CJX33" t="s">
        <v>5685</v>
      </c>
      <c r="CJY33" t="s">
        <v>74</v>
      </c>
      <c r="CJZ33" t="s">
        <v>454</v>
      </c>
      <c r="CKB33" t="s">
        <v>74</v>
      </c>
      <c r="CKJ33" t="s">
        <v>454</v>
      </c>
      <c r="CKL33" t="s">
        <v>454</v>
      </c>
      <c r="CKM33" t="s">
        <v>454</v>
      </c>
      <c r="CKW33" t="s">
        <v>6850</v>
      </c>
      <c r="CLB33" t="s">
        <v>5685</v>
      </c>
      <c r="CLC33" t="s">
        <v>74</v>
      </c>
      <c r="CLD33" t="s">
        <v>454</v>
      </c>
      <c r="CLI33" t="s">
        <v>74</v>
      </c>
      <c r="CLK33" t="s">
        <v>74</v>
      </c>
      <c r="CLL33" t="s">
        <v>74</v>
      </c>
      <c r="CLM33" t="s">
        <v>74</v>
      </c>
      <c r="CLN33" t="s">
        <v>74</v>
      </c>
      <c r="CLO33" t="s">
        <v>74</v>
      </c>
      <c r="CLP33" t="s">
        <v>74</v>
      </c>
      <c r="CLQ33" t="s">
        <v>74</v>
      </c>
      <c r="CLR33" t="s">
        <v>74</v>
      </c>
      <c r="CLS33" t="s">
        <v>74</v>
      </c>
      <c r="CLT33" t="s">
        <v>74</v>
      </c>
      <c r="CLU33" t="s">
        <v>74</v>
      </c>
      <c r="CLV33" t="s">
        <v>74</v>
      </c>
      <c r="CLW33" t="s">
        <v>74</v>
      </c>
      <c r="CLX33" t="s">
        <v>74</v>
      </c>
      <c r="CLY33" t="s">
        <v>74</v>
      </c>
      <c r="CLZ33" t="s">
        <v>74</v>
      </c>
      <c r="CMA33" t="s">
        <v>74</v>
      </c>
      <c r="CMB33" t="s">
        <v>74</v>
      </c>
      <c r="CMC33" t="s">
        <v>74</v>
      </c>
      <c r="CMD33" t="s">
        <v>74</v>
      </c>
      <c r="CME33" t="s">
        <v>74</v>
      </c>
      <c r="CMF33" t="s">
        <v>74</v>
      </c>
      <c r="CMG33" t="s">
        <v>74</v>
      </c>
      <c r="CMH33" t="s">
        <v>74</v>
      </c>
      <c r="CMI33" t="s">
        <v>74</v>
      </c>
      <c r="CMJ33" t="s">
        <v>74</v>
      </c>
      <c r="CMK33" t="s">
        <v>74</v>
      </c>
      <c r="CML33" t="s">
        <v>74</v>
      </c>
      <c r="CMM33" t="s">
        <v>74</v>
      </c>
      <c r="CMN33" t="s">
        <v>74</v>
      </c>
      <c r="CMO33" t="s">
        <v>74</v>
      </c>
      <c r="CMP33" t="s">
        <v>74</v>
      </c>
      <c r="CMQ33" t="s">
        <v>74</v>
      </c>
      <c r="CMR33" t="s">
        <v>74</v>
      </c>
      <c r="CMS33" t="s">
        <v>74</v>
      </c>
      <c r="CMY33" t="s">
        <v>454</v>
      </c>
      <c r="CMZ33" t="s">
        <v>454</v>
      </c>
    </row>
    <row r="34" spans="1919:1951 2228:2392" x14ac:dyDescent="0.25">
      <c r="BUU34" t="s">
        <v>75</v>
      </c>
      <c r="BUX34" t="s">
        <v>75</v>
      </c>
      <c r="BVD34" t="s">
        <v>455</v>
      </c>
      <c r="BVG34" t="s">
        <v>640</v>
      </c>
      <c r="BVI34" t="s">
        <v>75</v>
      </c>
      <c r="BVL34" t="s">
        <v>455</v>
      </c>
      <c r="BVM34" t="s">
        <v>640</v>
      </c>
      <c r="BVO34" t="s">
        <v>455</v>
      </c>
      <c r="BVP34" t="s">
        <v>640</v>
      </c>
      <c r="BVS34" t="s">
        <v>455</v>
      </c>
      <c r="BVT34" t="s">
        <v>640</v>
      </c>
      <c r="BVW34" t="s">
        <v>455</v>
      </c>
      <c r="BVY34" t="s">
        <v>640</v>
      </c>
      <c r="BVZ34" t="s">
        <v>640</v>
      </c>
      <c r="BWA34" t="s">
        <v>640</v>
      </c>
      <c r="CGR34" t="s">
        <v>640</v>
      </c>
      <c r="CGS34" t="s">
        <v>455</v>
      </c>
      <c r="CGU34" t="s">
        <v>640</v>
      </c>
      <c r="CGW34" t="s">
        <v>640</v>
      </c>
      <c r="CGY34" t="s">
        <v>640</v>
      </c>
      <c r="CHA34" t="s">
        <v>640</v>
      </c>
      <c r="CHB34" t="s">
        <v>455</v>
      </c>
      <c r="CHD34" t="s">
        <v>640</v>
      </c>
      <c r="CHE34" t="s">
        <v>455</v>
      </c>
      <c r="CHG34" t="s">
        <v>640</v>
      </c>
      <c r="CHH34" t="s">
        <v>455</v>
      </c>
      <c r="CHJ34" t="s">
        <v>640</v>
      </c>
      <c r="CHK34" t="s">
        <v>455</v>
      </c>
      <c r="CHM34" t="s">
        <v>640</v>
      </c>
      <c r="CHN34" t="s">
        <v>455</v>
      </c>
      <c r="CHP34" t="s">
        <v>640</v>
      </c>
      <c r="CHQ34" t="s">
        <v>455</v>
      </c>
      <c r="CHS34" t="s">
        <v>640</v>
      </c>
      <c r="CHT34" t="s">
        <v>455</v>
      </c>
      <c r="CHV34" t="s">
        <v>640</v>
      </c>
      <c r="CHW34" t="s">
        <v>455</v>
      </c>
      <c r="CHY34" t="s">
        <v>640</v>
      </c>
      <c r="CHZ34" t="s">
        <v>455</v>
      </c>
      <c r="CIB34" t="s">
        <v>640</v>
      </c>
      <c r="CIC34" t="s">
        <v>455</v>
      </c>
      <c r="CIE34" t="s">
        <v>640</v>
      </c>
      <c r="CIF34" t="s">
        <v>455</v>
      </c>
      <c r="CIH34" t="s">
        <v>640</v>
      </c>
      <c r="CII34" t="s">
        <v>455</v>
      </c>
      <c r="CIK34" t="s">
        <v>640</v>
      </c>
      <c r="CIL34" t="s">
        <v>455</v>
      </c>
      <c r="CIN34" t="s">
        <v>640</v>
      </c>
      <c r="CIO34" t="s">
        <v>455</v>
      </c>
      <c r="CIQ34" t="s">
        <v>640</v>
      </c>
      <c r="CIR34" t="s">
        <v>455</v>
      </c>
      <c r="CIT34" t="s">
        <v>640</v>
      </c>
      <c r="CIU34" t="s">
        <v>455</v>
      </c>
      <c r="CIW34" t="s">
        <v>640</v>
      </c>
      <c r="CIX34" t="s">
        <v>455</v>
      </c>
      <c r="CIZ34" t="s">
        <v>640</v>
      </c>
      <c r="CJA34" t="s">
        <v>455</v>
      </c>
      <c r="CJC34" t="s">
        <v>640</v>
      </c>
      <c r="CJD34" t="s">
        <v>455</v>
      </c>
      <c r="CJF34" t="s">
        <v>640</v>
      </c>
      <c r="CJG34" t="s">
        <v>455</v>
      </c>
      <c r="CJI34" t="s">
        <v>640</v>
      </c>
      <c r="CJJ34" t="s">
        <v>455</v>
      </c>
      <c r="CJK34" t="s">
        <v>75</v>
      </c>
      <c r="CJL34" t="s">
        <v>75</v>
      </c>
      <c r="CJN34" t="s">
        <v>455</v>
      </c>
      <c r="CJU34" t="s">
        <v>5541</v>
      </c>
      <c r="CJV34" t="s">
        <v>75</v>
      </c>
      <c r="CJW34" t="s">
        <v>75</v>
      </c>
      <c r="CJX34" t="s">
        <v>5686</v>
      </c>
      <c r="CJY34" t="s">
        <v>75</v>
      </c>
      <c r="CJZ34" t="s">
        <v>455</v>
      </c>
      <c r="CKB34" t="s">
        <v>75</v>
      </c>
      <c r="CKJ34" t="s">
        <v>455</v>
      </c>
      <c r="CKL34" t="s">
        <v>455</v>
      </c>
      <c r="CKM34" t="s">
        <v>455</v>
      </c>
      <c r="CKW34" t="s">
        <v>6851</v>
      </c>
      <c r="CLB34" t="s">
        <v>5686</v>
      </c>
      <c r="CLC34" t="s">
        <v>75</v>
      </c>
      <c r="CLD34" t="s">
        <v>455</v>
      </c>
      <c r="CLI34" t="s">
        <v>75</v>
      </c>
      <c r="CLK34" t="s">
        <v>75</v>
      </c>
      <c r="CLL34" t="s">
        <v>75</v>
      </c>
      <c r="CLM34" t="s">
        <v>75</v>
      </c>
      <c r="CLN34" t="s">
        <v>75</v>
      </c>
      <c r="CLO34" t="s">
        <v>75</v>
      </c>
      <c r="CLP34" t="s">
        <v>75</v>
      </c>
      <c r="CLQ34" t="s">
        <v>75</v>
      </c>
      <c r="CLR34" t="s">
        <v>75</v>
      </c>
      <c r="CLS34" t="s">
        <v>75</v>
      </c>
      <c r="CLT34" t="s">
        <v>75</v>
      </c>
      <c r="CLU34" t="s">
        <v>75</v>
      </c>
      <c r="CLV34" t="s">
        <v>75</v>
      </c>
      <c r="CLW34" t="s">
        <v>75</v>
      </c>
      <c r="CLX34" t="s">
        <v>75</v>
      </c>
      <c r="CLY34" t="s">
        <v>75</v>
      </c>
      <c r="CLZ34" t="s">
        <v>75</v>
      </c>
      <c r="CMA34" t="s">
        <v>75</v>
      </c>
      <c r="CMB34" t="s">
        <v>75</v>
      </c>
      <c r="CMC34" t="s">
        <v>75</v>
      </c>
      <c r="CMD34" t="s">
        <v>75</v>
      </c>
      <c r="CME34" t="s">
        <v>75</v>
      </c>
      <c r="CMF34" t="s">
        <v>75</v>
      </c>
      <c r="CMG34" t="s">
        <v>75</v>
      </c>
      <c r="CMH34" t="s">
        <v>75</v>
      </c>
      <c r="CMI34" t="s">
        <v>75</v>
      </c>
      <c r="CMJ34" t="s">
        <v>75</v>
      </c>
      <c r="CMK34" t="s">
        <v>75</v>
      </c>
      <c r="CML34" t="s">
        <v>75</v>
      </c>
      <c r="CMM34" t="s">
        <v>75</v>
      </c>
      <c r="CMN34" t="s">
        <v>75</v>
      </c>
      <c r="CMO34" t="s">
        <v>75</v>
      </c>
      <c r="CMP34" t="s">
        <v>75</v>
      </c>
      <c r="CMQ34" t="s">
        <v>75</v>
      </c>
      <c r="CMR34" t="s">
        <v>75</v>
      </c>
      <c r="CMS34" t="s">
        <v>75</v>
      </c>
      <c r="CMY34" t="s">
        <v>455</v>
      </c>
      <c r="CMZ34" t="s">
        <v>455</v>
      </c>
    </row>
    <row r="35" spans="1919:1951 2228:2392" x14ac:dyDescent="0.25">
      <c r="BUU35" t="s">
        <v>76</v>
      </c>
      <c r="BUX35" t="s">
        <v>76</v>
      </c>
      <c r="BVD35" t="s">
        <v>456</v>
      </c>
      <c r="BVG35" t="s">
        <v>641</v>
      </c>
      <c r="BVI35" t="s">
        <v>76</v>
      </c>
      <c r="BVL35" t="s">
        <v>456</v>
      </c>
      <c r="BVM35" t="s">
        <v>641</v>
      </c>
      <c r="BVO35" t="s">
        <v>456</v>
      </c>
      <c r="BVP35" t="s">
        <v>641</v>
      </c>
      <c r="BVS35" t="s">
        <v>456</v>
      </c>
      <c r="BVT35" t="s">
        <v>641</v>
      </c>
      <c r="BVW35" t="s">
        <v>456</v>
      </c>
      <c r="BVY35" t="s">
        <v>641</v>
      </c>
      <c r="BVZ35" t="s">
        <v>641</v>
      </c>
      <c r="BWA35" t="s">
        <v>641</v>
      </c>
      <c r="CGR35" t="s">
        <v>641</v>
      </c>
      <c r="CGS35" t="s">
        <v>456</v>
      </c>
      <c r="CGU35" t="s">
        <v>641</v>
      </c>
      <c r="CGW35" t="s">
        <v>641</v>
      </c>
      <c r="CGY35" t="s">
        <v>641</v>
      </c>
      <c r="CHA35" t="s">
        <v>641</v>
      </c>
      <c r="CHB35" t="s">
        <v>456</v>
      </c>
      <c r="CHD35" t="s">
        <v>641</v>
      </c>
      <c r="CHE35" t="s">
        <v>456</v>
      </c>
      <c r="CHG35" t="s">
        <v>641</v>
      </c>
      <c r="CHH35" t="s">
        <v>456</v>
      </c>
      <c r="CHJ35" t="s">
        <v>641</v>
      </c>
      <c r="CHK35" t="s">
        <v>456</v>
      </c>
      <c r="CHM35" t="s">
        <v>641</v>
      </c>
      <c r="CHN35" t="s">
        <v>456</v>
      </c>
      <c r="CHP35" t="s">
        <v>641</v>
      </c>
      <c r="CHQ35" t="s">
        <v>456</v>
      </c>
      <c r="CHS35" t="s">
        <v>641</v>
      </c>
      <c r="CHT35" t="s">
        <v>456</v>
      </c>
      <c r="CHV35" t="s">
        <v>641</v>
      </c>
      <c r="CHW35" t="s">
        <v>456</v>
      </c>
      <c r="CHY35" t="s">
        <v>641</v>
      </c>
      <c r="CHZ35" t="s">
        <v>456</v>
      </c>
      <c r="CIB35" t="s">
        <v>641</v>
      </c>
      <c r="CIC35" t="s">
        <v>456</v>
      </c>
      <c r="CIE35" t="s">
        <v>641</v>
      </c>
      <c r="CIF35" t="s">
        <v>456</v>
      </c>
      <c r="CIH35" t="s">
        <v>641</v>
      </c>
      <c r="CII35" t="s">
        <v>456</v>
      </c>
      <c r="CIK35" t="s">
        <v>641</v>
      </c>
      <c r="CIL35" t="s">
        <v>456</v>
      </c>
      <c r="CIN35" t="s">
        <v>641</v>
      </c>
      <c r="CIO35" t="s">
        <v>456</v>
      </c>
      <c r="CIQ35" t="s">
        <v>641</v>
      </c>
      <c r="CIR35" t="s">
        <v>456</v>
      </c>
      <c r="CIT35" t="s">
        <v>641</v>
      </c>
      <c r="CIU35" t="s">
        <v>456</v>
      </c>
      <c r="CIW35" t="s">
        <v>641</v>
      </c>
      <c r="CIX35" t="s">
        <v>456</v>
      </c>
      <c r="CIZ35" t="s">
        <v>641</v>
      </c>
      <c r="CJA35" t="s">
        <v>456</v>
      </c>
      <c r="CJC35" t="s">
        <v>641</v>
      </c>
      <c r="CJD35" t="s">
        <v>456</v>
      </c>
      <c r="CJF35" t="s">
        <v>641</v>
      </c>
      <c r="CJG35" t="s">
        <v>456</v>
      </c>
      <c r="CJI35" t="s">
        <v>641</v>
      </c>
      <c r="CJJ35" t="s">
        <v>456</v>
      </c>
      <c r="CJK35" t="s">
        <v>76</v>
      </c>
      <c r="CJL35" t="s">
        <v>76</v>
      </c>
      <c r="CJN35" t="s">
        <v>456</v>
      </c>
      <c r="CJU35" t="s">
        <v>5542</v>
      </c>
      <c r="CJV35" t="s">
        <v>76</v>
      </c>
      <c r="CJW35" t="s">
        <v>76</v>
      </c>
      <c r="CJX35" t="s">
        <v>5687</v>
      </c>
      <c r="CJY35" t="s">
        <v>76</v>
      </c>
      <c r="CJZ35" t="s">
        <v>456</v>
      </c>
      <c r="CKB35" t="s">
        <v>76</v>
      </c>
      <c r="CKJ35" t="s">
        <v>456</v>
      </c>
      <c r="CKL35" t="s">
        <v>456</v>
      </c>
      <c r="CKM35" t="s">
        <v>456</v>
      </c>
      <c r="CKW35" t="s">
        <v>6852</v>
      </c>
      <c r="CLB35" t="s">
        <v>5687</v>
      </c>
      <c r="CLC35" t="s">
        <v>76</v>
      </c>
      <c r="CLD35" t="s">
        <v>456</v>
      </c>
      <c r="CLI35" t="s">
        <v>76</v>
      </c>
      <c r="CLK35" t="s">
        <v>76</v>
      </c>
      <c r="CLL35" t="s">
        <v>76</v>
      </c>
      <c r="CLM35" t="s">
        <v>76</v>
      </c>
      <c r="CLN35" t="s">
        <v>76</v>
      </c>
      <c r="CLO35" t="s">
        <v>76</v>
      </c>
      <c r="CLP35" t="s">
        <v>76</v>
      </c>
      <c r="CLQ35" t="s">
        <v>76</v>
      </c>
      <c r="CLR35" t="s">
        <v>76</v>
      </c>
      <c r="CLS35" t="s">
        <v>76</v>
      </c>
      <c r="CLT35" t="s">
        <v>76</v>
      </c>
      <c r="CLU35" t="s">
        <v>76</v>
      </c>
      <c r="CLV35" t="s">
        <v>76</v>
      </c>
      <c r="CLW35" t="s">
        <v>76</v>
      </c>
      <c r="CLX35" t="s">
        <v>76</v>
      </c>
      <c r="CLY35" t="s">
        <v>76</v>
      </c>
      <c r="CLZ35" t="s">
        <v>76</v>
      </c>
      <c r="CMA35" t="s">
        <v>76</v>
      </c>
      <c r="CMB35" t="s">
        <v>76</v>
      </c>
      <c r="CMC35" t="s">
        <v>76</v>
      </c>
      <c r="CMD35" t="s">
        <v>76</v>
      </c>
      <c r="CME35" t="s">
        <v>76</v>
      </c>
      <c r="CMF35" t="s">
        <v>76</v>
      </c>
      <c r="CMG35" t="s">
        <v>76</v>
      </c>
      <c r="CMH35" t="s">
        <v>76</v>
      </c>
      <c r="CMI35" t="s">
        <v>76</v>
      </c>
      <c r="CMJ35" t="s">
        <v>76</v>
      </c>
      <c r="CMK35" t="s">
        <v>76</v>
      </c>
      <c r="CML35" t="s">
        <v>76</v>
      </c>
      <c r="CMM35" t="s">
        <v>76</v>
      </c>
      <c r="CMN35" t="s">
        <v>76</v>
      </c>
      <c r="CMO35" t="s">
        <v>76</v>
      </c>
      <c r="CMP35" t="s">
        <v>76</v>
      </c>
      <c r="CMQ35" t="s">
        <v>76</v>
      </c>
      <c r="CMR35" t="s">
        <v>76</v>
      </c>
      <c r="CMS35" t="s">
        <v>76</v>
      </c>
      <c r="CMY35" t="s">
        <v>456</v>
      </c>
      <c r="CMZ35" t="s">
        <v>456</v>
      </c>
    </row>
    <row r="36" spans="1919:1951 2228:2392" x14ac:dyDescent="0.25">
      <c r="BUU36" t="s">
        <v>77</v>
      </c>
      <c r="BUX36" t="s">
        <v>77</v>
      </c>
      <c r="BVD36" t="s">
        <v>457</v>
      </c>
      <c r="BVG36" t="s">
        <v>642</v>
      </c>
      <c r="BVI36" t="s">
        <v>77</v>
      </c>
      <c r="BVL36" t="s">
        <v>457</v>
      </c>
      <c r="BVM36" t="s">
        <v>642</v>
      </c>
      <c r="BVO36" t="s">
        <v>457</v>
      </c>
      <c r="BVP36" t="s">
        <v>642</v>
      </c>
      <c r="BVS36" t="s">
        <v>457</v>
      </c>
      <c r="BVT36" t="s">
        <v>642</v>
      </c>
      <c r="BVW36" t="s">
        <v>457</v>
      </c>
      <c r="BVY36" t="s">
        <v>642</v>
      </c>
      <c r="BVZ36" t="s">
        <v>642</v>
      </c>
      <c r="BWA36" t="s">
        <v>642</v>
      </c>
      <c r="CGR36" t="s">
        <v>642</v>
      </c>
      <c r="CGS36" t="s">
        <v>457</v>
      </c>
      <c r="CGU36" t="s">
        <v>642</v>
      </c>
      <c r="CGW36" t="s">
        <v>642</v>
      </c>
      <c r="CGY36" t="s">
        <v>642</v>
      </c>
      <c r="CHA36" t="s">
        <v>642</v>
      </c>
      <c r="CHB36" t="s">
        <v>457</v>
      </c>
      <c r="CHD36" t="s">
        <v>642</v>
      </c>
      <c r="CHE36" t="s">
        <v>457</v>
      </c>
      <c r="CHG36" t="s">
        <v>642</v>
      </c>
      <c r="CHH36" t="s">
        <v>457</v>
      </c>
      <c r="CHJ36" t="s">
        <v>642</v>
      </c>
      <c r="CHK36" t="s">
        <v>457</v>
      </c>
      <c r="CHM36" t="s">
        <v>642</v>
      </c>
      <c r="CHN36" t="s">
        <v>457</v>
      </c>
      <c r="CHP36" t="s">
        <v>642</v>
      </c>
      <c r="CHQ36" t="s">
        <v>457</v>
      </c>
      <c r="CHS36" t="s">
        <v>642</v>
      </c>
      <c r="CHT36" t="s">
        <v>457</v>
      </c>
      <c r="CHV36" t="s">
        <v>642</v>
      </c>
      <c r="CHW36" t="s">
        <v>457</v>
      </c>
      <c r="CHY36" t="s">
        <v>642</v>
      </c>
      <c r="CHZ36" t="s">
        <v>457</v>
      </c>
      <c r="CIB36" t="s">
        <v>642</v>
      </c>
      <c r="CIC36" t="s">
        <v>457</v>
      </c>
      <c r="CIE36" t="s">
        <v>642</v>
      </c>
      <c r="CIF36" t="s">
        <v>457</v>
      </c>
      <c r="CIH36" t="s">
        <v>642</v>
      </c>
      <c r="CII36" t="s">
        <v>457</v>
      </c>
      <c r="CIK36" t="s">
        <v>642</v>
      </c>
      <c r="CIL36" t="s">
        <v>457</v>
      </c>
      <c r="CIN36" t="s">
        <v>642</v>
      </c>
      <c r="CIO36" t="s">
        <v>457</v>
      </c>
      <c r="CIQ36" t="s">
        <v>642</v>
      </c>
      <c r="CIR36" t="s">
        <v>457</v>
      </c>
      <c r="CIT36" t="s">
        <v>642</v>
      </c>
      <c r="CIU36" t="s">
        <v>457</v>
      </c>
      <c r="CIW36" t="s">
        <v>642</v>
      </c>
      <c r="CIX36" t="s">
        <v>457</v>
      </c>
      <c r="CIZ36" t="s">
        <v>642</v>
      </c>
      <c r="CJA36" t="s">
        <v>457</v>
      </c>
      <c r="CJC36" t="s">
        <v>642</v>
      </c>
      <c r="CJD36" t="s">
        <v>457</v>
      </c>
      <c r="CJF36" t="s">
        <v>642</v>
      </c>
      <c r="CJG36" t="s">
        <v>457</v>
      </c>
      <c r="CJI36" t="s">
        <v>642</v>
      </c>
      <c r="CJJ36" t="s">
        <v>457</v>
      </c>
      <c r="CJK36" t="s">
        <v>77</v>
      </c>
      <c r="CJL36" t="s">
        <v>77</v>
      </c>
      <c r="CJN36" t="s">
        <v>457</v>
      </c>
      <c r="CJU36" t="s">
        <v>5543</v>
      </c>
      <c r="CJV36" t="s">
        <v>77</v>
      </c>
      <c r="CJW36" t="s">
        <v>77</v>
      </c>
      <c r="CJX36" t="s">
        <v>5688</v>
      </c>
      <c r="CJY36" t="s">
        <v>77</v>
      </c>
      <c r="CJZ36" t="s">
        <v>457</v>
      </c>
      <c r="CKB36" t="s">
        <v>77</v>
      </c>
      <c r="CKJ36" t="s">
        <v>457</v>
      </c>
      <c r="CKL36" t="s">
        <v>457</v>
      </c>
      <c r="CKM36" t="s">
        <v>457</v>
      </c>
      <c r="CKW36" t="s">
        <v>6853</v>
      </c>
      <c r="CLB36" t="s">
        <v>5688</v>
      </c>
      <c r="CLC36" t="s">
        <v>77</v>
      </c>
      <c r="CLD36" t="s">
        <v>457</v>
      </c>
      <c r="CLI36" t="s">
        <v>77</v>
      </c>
      <c r="CLK36" t="s">
        <v>77</v>
      </c>
      <c r="CLL36" t="s">
        <v>77</v>
      </c>
      <c r="CLM36" t="s">
        <v>77</v>
      </c>
      <c r="CLN36" t="s">
        <v>77</v>
      </c>
      <c r="CLO36" t="s">
        <v>77</v>
      </c>
      <c r="CLP36" t="s">
        <v>77</v>
      </c>
      <c r="CLQ36" t="s">
        <v>77</v>
      </c>
      <c r="CLR36" t="s">
        <v>77</v>
      </c>
      <c r="CLS36" t="s">
        <v>77</v>
      </c>
      <c r="CLT36" t="s">
        <v>77</v>
      </c>
      <c r="CLU36" t="s">
        <v>77</v>
      </c>
      <c r="CLV36" t="s">
        <v>77</v>
      </c>
      <c r="CLW36" t="s">
        <v>77</v>
      </c>
      <c r="CLX36" t="s">
        <v>77</v>
      </c>
      <c r="CLY36" t="s">
        <v>77</v>
      </c>
      <c r="CLZ36" t="s">
        <v>77</v>
      </c>
      <c r="CMA36" t="s">
        <v>77</v>
      </c>
      <c r="CMB36" t="s">
        <v>77</v>
      </c>
      <c r="CMC36" t="s">
        <v>77</v>
      </c>
      <c r="CMD36" t="s">
        <v>77</v>
      </c>
      <c r="CME36" t="s">
        <v>77</v>
      </c>
      <c r="CMF36" t="s">
        <v>77</v>
      </c>
      <c r="CMG36" t="s">
        <v>77</v>
      </c>
      <c r="CMH36" t="s">
        <v>77</v>
      </c>
      <c r="CMI36" t="s">
        <v>77</v>
      </c>
      <c r="CMJ36" t="s">
        <v>77</v>
      </c>
      <c r="CMK36" t="s">
        <v>77</v>
      </c>
      <c r="CML36" t="s">
        <v>77</v>
      </c>
      <c r="CMM36" t="s">
        <v>77</v>
      </c>
      <c r="CMN36" t="s">
        <v>77</v>
      </c>
      <c r="CMO36" t="s">
        <v>77</v>
      </c>
      <c r="CMP36" t="s">
        <v>77</v>
      </c>
      <c r="CMQ36" t="s">
        <v>77</v>
      </c>
      <c r="CMR36" t="s">
        <v>77</v>
      </c>
      <c r="CMS36" t="s">
        <v>77</v>
      </c>
      <c r="CMY36" t="s">
        <v>457</v>
      </c>
      <c r="CMZ36" t="s">
        <v>457</v>
      </c>
    </row>
    <row r="37" spans="1919:1951 2228:2392" x14ac:dyDescent="0.25">
      <c r="BUU37" t="s">
        <v>78</v>
      </c>
      <c r="BUX37" t="s">
        <v>78</v>
      </c>
      <c r="BVD37" t="s">
        <v>458</v>
      </c>
      <c r="BVG37" t="s">
        <v>643</v>
      </c>
      <c r="BVI37" t="s">
        <v>78</v>
      </c>
      <c r="BVL37" t="s">
        <v>458</v>
      </c>
      <c r="BVM37" t="s">
        <v>643</v>
      </c>
      <c r="BVO37" t="s">
        <v>458</v>
      </c>
      <c r="BVP37" t="s">
        <v>643</v>
      </c>
      <c r="BVS37" t="s">
        <v>458</v>
      </c>
      <c r="BVT37" t="s">
        <v>643</v>
      </c>
      <c r="BVW37" t="s">
        <v>458</v>
      </c>
      <c r="BVY37" t="s">
        <v>643</v>
      </c>
      <c r="BVZ37" t="s">
        <v>643</v>
      </c>
      <c r="BWA37" t="s">
        <v>643</v>
      </c>
      <c r="CGR37" t="s">
        <v>643</v>
      </c>
      <c r="CGS37" t="s">
        <v>458</v>
      </c>
      <c r="CGU37" t="s">
        <v>643</v>
      </c>
      <c r="CGW37" t="s">
        <v>643</v>
      </c>
      <c r="CGY37" t="s">
        <v>643</v>
      </c>
      <c r="CHA37" t="s">
        <v>643</v>
      </c>
      <c r="CHB37" t="s">
        <v>458</v>
      </c>
      <c r="CHD37" t="s">
        <v>643</v>
      </c>
      <c r="CHE37" t="s">
        <v>458</v>
      </c>
      <c r="CHG37" t="s">
        <v>643</v>
      </c>
      <c r="CHH37" t="s">
        <v>458</v>
      </c>
      <c r="CHJ37" t="s">
        <v>643</v>
      </c>
      <c r="CHK37" t="s">
        <v>458</v>
      </c>
      <c r="CHM37" t="s">
        <v>643</v>
      </c>
      <c r="CHN37" t="s">
        <v>458</v>
      </c>
      <c r="CHP37" t="s">
        <v>643</v>
      </c>
      <c r="CHQ37" t="s">
        <v>458</v>
      </c>
      <c r="CHS37" t="s">
        <v>643</v>
      </c>
      <c r="CHT37" t="s">
        <v>458</v>
      </c>
      <c r="CHV37" t="s">
        <v>643</v>
      </c>
      <c r="CHW37" t="s">
        <v>458</v>
      </c>
      <c r="CHY37" t="s">
        <v>643</v>
      </c>
      <c r="CHZ37" t="s">
        <v>458</v>
      </c>
      <c r="CIB37" t="s">
        <v>643</v>
      </c>
      <c r="CIC37" t="s">
        <v>458</v>
      </c>
      <c r="CIE37" t="s">
        <v>643</v>
      </c>
      <c r="CIF37" t="s">
        <v>458</v>
      </c>
      <c r="CIH37" t="s">
        <v>643</v>
      </c>
      <c r="CII37" t="s">
        <v>458</v>
      </c>
      <c r="CIK37" t="s">
        <v>643</v>
      </c>
      <c r="CIL37" t="s">
        <v>458</v>
      </c>
      <c r="CIN37" t="s">
        <v>643</v>
      </c>
      <c r="CIO37" t="s">
        <v>458</v>
      </c>
      <c r="CIQ37" t="s">
        <v>643</v>
      </c>
      <c r="CIR37" t="s">
        <v>458</v>
      </c>
      <c r="CIT37" t="s">
        <v>643</v>
      </c>
      <c r="CIU37" t="s">
        <v>458</v>
      </c>
      <c r="CIW37" t="s">
        <v>643</v>
      </c>
      <c r="CIX37" t="s">
        <v>458</v>
      </c>
      <c r="CIZ37" t="s">
        <v>643</v>
      </c>
      <c r="CJA37" t="s">
        <v>458</v>
      </c>
      <c r="CJC37" t="s">
        <v>643</v>
      </c>
      <c r="CJD37" t="s">
        <v>458</v>
      </c>
      <c r="CJF37" t="s">
        <v>643</v>
      </c>
      <c r="CJG37" t="s">
        <v>458</v>
      </c>
      <c r="CJI37" t="s">
        <v>643</v>
      </c>
      <c r="CJJ37" t="s">
        <v>458</v>
      </c>
      <c r="CJK37" t="s">
        <v>78</v>
      </c>
      <c r="CJL37" t="s">
        <v>78</v>
      </c>
      <c r="CJN37" t="s">
        <v>458</v>
      </c>
      <c r="CJU37" t="s">
        <v>5544</v>
      </c>
      <c r="CJV37" t="s">
        <v>78</v>
      </c>
      <c r="CJW37" t="s">
        <v>78</v>
      </c>
      <c r="CJX37" t="s">
        <v>5689</v>
      </c>
      <c r="CJY37" t="s">
        <v>78</v>
      </c>
      <c r="CJZ37" t="s">
        <v>458</v>
      </c>
      <c r="CKB37" t="s">
        <v>78</v>
      </c>
      <c r="CKJ37" t="s">
        <v>458</v>
      </c>
      <c r="CKL37" t="s">
        <v>458</v>
      </c>
      <c r="CKM37" t="s">
        <v>458</v>
      </c>
      <c r="CLB37" t="s">
        <v>5689</v>
      </c>
      <c r="CLC37" t="s">
        <v>78</v>
      </c>
      <c r="CLD37" t="s">
        <v>458</v>
      </c>
      <c r="CLI37" t="s">
        <v>78</v>
      </c>
      <c r="CLK37" t="s">
        <v>78</v>
      </c>
      <c r="CLL37" t="s">
        <v>78</v>
      </c>
      <c r="CLM37" t="s">
        <v>78</v>
      </c>
      <c r="CLN37" t="s">
        <v>78</v>
      </c>
      <c r="CLO37" t="s">
        <v>78</v>
      </c>
      <c r="CLP37" t="s">
        <v>78</v>
      </c>
      <c r="CLQ37" t="s">
        <v>78</v>
      </c>
      <c r="CLR37" t="s">
        <v>78</v>
      </c>
      <c r="CLS37" t="s">
        <v>78</v>
      </c>
      <c r="CLT37" t="s">
        <v>78</v>
      </c>
      <c r="CLU37" t="s">
        <v>78</v>
      </c>
      <c r="CLV37" t="s">
        <v>78</v>
      </c>
      <c r="CLW37" t="s">
        <v>78</v>
      </c>
      <c r="CLX37" t="s">
        <v>78</v>
      </c>
      <c r="CLY37" t="s">
        <v>78</v>
      </c>
      <c r="CLZ37" t="s">
        <v>78</v>
      </c>
      <c r="CMA37" t="s">
        <v>78</v>
      </c>
      <c r="CMB37" t="s">
        <v>78</v>
      </c>
      <c r="CMC37" t="s">
        <v>78</v>
      </c>
      <c r="CMD37" t="s">
        <v>78</v>
      </c>
      <c r="CME37" t="s">
        <v>78</v>
      </c>
      <c r="CMF37" t="s">
        <v>78</v>
      </c>
      <c r="CMG37" t="s">
        <v>78</v>
      </c>
      <c r="CMH37" t="s">
        <v>78</v>
      </c>
      <c r="CMI37" t="s">
        <v>78</v>
      </c>
      <c r="CMJ37" t="s">
        <v>78</v>
      </c>
      <c r="CMK37" t="s">
        <v>78</v>
      </c>
      <c r="CML37" t="s">
        <v>78</v>
      </c>
      <c r="CMM37" t="s">
        <v>78</v>
      </c>
      <c r="CMN37" t="s">
        <v>78</v>
      </c>
      <c r="CMO37" t="s">
        <v>78</v>
      </c>
      <c r="CMP37" t="s">
        <v>78</v>
      </c>
      <c r="CMQ37" t="s">
        <v>78</v>
      </c>
      <c r="CMR37" t="s">
        <v>78</v>
      </c>
      <c r="CMS37" t="s">
        <v>78</v>
      </c>
      <c r="CMY37" t="s">
        <v>458</v>
      </c>
      <c r="CMZ37" t="s">
        <v>458</v>
      </c>
    </row>
    <row r="38" spans="1919:1951 2228:2392" x14ac:dyDescent="0.25">
      <c r="BUU38" t="s">
        <v>79</v>
      </c>
      <c r="BUX38" t="s">
        <v>79</v>
      </c>
      <c r="BVD38" t="s">
        <v>459</v>
      </c>
      <c r="BVG38" t="s">
        <v>644</v>
      </c>
      <c r="BVI38" t="s">
        <v>79</v>
      </c>
      <c r="BVL38" t="s">
        <v>459</v>
      </c>
      <c r="BVM38" t="s">
        <v>644</v>
      </c>
      <c r="BVO38" t="s">
        <v>459</v>
      </c>
      <c r="BVP38" t="s">
        <v>644</v>
      </c>
      <c r="BVS38" t="s">
        <v>459</v>
      </c>
      <c r="BVT38" t="s">
        <v>644</v>
      </c>
      <c r="BVW38" t="s">
        <v>459</v>
      </c>
      <c r="BVY38" t="s">
        <v>644</v>
      </c>
      <c r="BVZ38" t="s">
        <v>644</v>
      </c>
      <c r="BWA38" t="s">
        <v>644</v>
      </c>
      <c r="CGR38" t="s">
        <v>644</v>
      </c>
      <c r="CGS38" t="s">
        <v>459</v>
      </c>
      <c r="CGU38" t="s">
        <v>644</v>
      </c>
      <c r="CGW38" t="s">
        <v>644</v>
      </c>
      <c r="CGY38" t="s">
        <v>644</v>
      </c>
      <c r="CHA38" t="s">
        <v>644</v>
      </c>
      <c r="CHB38" t="s">
        <v>459</v>
      </c>
      <c r="CHD38" t="s">
        <v>644</v>
      </c>
      <c r="CHE38" t="s">
        <v>459</v>
      </c>
      <c r="CHG38" t="s">
        <v>644</v>
      </c>
      <c r="CHH38" t="s">
        <v>459</v>
      </c>
      <c r="CHJ38" t="s">
        <v>644</v>
      </c>
      <c r="CHK38" t="s">
        <v>459</v>
      </c>
      <c r="CHM38" t="s">
        <v>644</v>
      </c>
      <c r="CHN38" t="s">
        <v>459</v>
      </c>
      <c r="CHP38" t="s">
        <v>644</v>
      </c>
      <c r="CHQ38" t="s">
        <v>459</v>
      </c>
      <c r="CHS38" t="s">
        <v>644</v>
      </c>
      <c r="CHT38" t="s">
        <v>459</v>
      </c>
      <c r="CHV38" t="s">
        <v>644</v>
      </c>
      <c r="CHW38" t="s">
        <v>459</v>
      </c>
      <c r="CHY38" t="s">
        <v>644</v>
      </c>
      <c r="CHZ38" t="s">
        <v>459</v>
      </c>
      <c r="CIB38" t="s">
        <v>644</v>
      </c>
      <c r="CIC38" t="s">
        <v>459</v>
      </c>
      <c r="CIE38" t="s">
        <v>644</v>
      </c>
      <c r="CIF38" t="s">
        <v>459</v>
      </c>
      <c r="CIH38" t="s">
        <v>644</v>
      </c>
      <c r="CII38" t="s">
        <v>459</v>
      </c>
      <c r="CIK38" t="s">
        <v>644</v>
      </c>
      <c r="CIL38" t="s">
        <v>459</v>
      </c>
      <c r="CIN38" t="s">
        <v>644</v>
      </c>
      <c r="CIO38" t="s">
        <v>459</v>
      </c>
      <c r="CIQ38" t="s">
        <v>644</v>
      </c>
      <c r="CIR38" t="s">
        <v>459</v>
      </c>
      <c r="CIT38" t="s">
        <v>644</v>
      </c>
      <c r="CIU38" t="s">
        <v>459</v>
      </c>
      <c r="CIW38" t="s">
        <v>644</v>
      </c>
      <c r="CIX38" t="s">
        <v>459</v>
      </c>
      <c r="CIZ38" t="s">
        <v>644</v>
      </c>
      <c r="CJA38" t="s">
        <v>459</v>
      </c>
      <c r="CJC38" t="s">
        <v>644</v>
      </c>
      <c r="CJD38" t="s">
        <v>459</v>
      </c>
      <c r="CJF38" t="s">
        <v>644</v>
      </c>
      <c r="CJG38" t="s">
        <v>459</v>
      </c>
      <c r="CJI38" t="s">
        <v>644</v>
      </c>
      <c r="CJJ38" t="s">
        <v>459</v>
      </c>
      <c r="CJK38" t="s">
        <v>79</v>
      </c>
      <c r="CJL38" t="s">
        <v>79</v>
      </c>
      <c r="CJN38" t="s">
        <v>459</v>
      </c>
      <c r="CJU38" t="s">
        <v>5545</v>
      </c>
      <c r="CJV38" t="s">
        <v>79</v>
      </c>
      <c r="CJW38" t="s">
        <v>79</v>
      </c>
      <c r="CJX38" t="s">
        <v>5690</v>
      </c>
      <c r="CJY38" t="s">
        <v>79</v>
      </c>
      <c r="CJZ38" t="s">
        <v>459</v>
      </c>
      <c r="CKB38" t="s">
        <v>79</v>
      </c>
      <c r="CKJ38" t="s">
        <v>459</v>
      </c>
      <c r="CKL38" t="s">
        <v>459</v>
      </c>
      <c r="CKM38" t="s">
        <v>459</v>
      </c>
      <c r="CLB38" t="s">
        <v>5690</v>
      </c>
      <c r="CLC38" t="s">
        <v>79</v>
      </c>
      <c r="CLD38" t="s">
        <v>459</v>
      </c>
      <c r="CLI38" t="s">
        <v>79</v>
      </c>
      <c r="CLK38" t="s">
        <v>79</v>
      </c>
      <c r="CLL38" t="s">
        <v>79</v>
      </c>
      <c r="CLM38" t="s">
        <v>79</v>
      </c>
      <c r="CLN38" t="s">
        <v>79</v>
      </c>
      <c r="CLO38" t="s">
        <v>79</v>
      </c>
      <c r="CLP38" t="s">
        <v>79</v>
      </c>
      <c r="CLQ38" t="s">
        <v>79</v>
      </c>
      <c r="CLR38" t="s">
        <v>79</v>
      </c>
      <c r="CLS38" t="s">
        <v>79</v>
      </c>
      <c r="CLT38" t="s">
        <v>79</v>
      </c>
      <c r="CLU38" t="s">
        <v>79</v>
      </c>
      <c r="CLV38" t="s">
        <v>79</v>
      </c>
      <c r="CLW38" t="s">
        <v>79</v>
      </c>
      <c r="CLX38" t="s">
        <v>79</v>
      </c>
      <c r="CLY38" t="s">
        <v>79</v>
      </c>
      <c r="CLZ38" t="s">
        <v>79</v>
      </c>
      <c r="CMA38" t="s">
        <v>79</v>
      </c>
      <c r="CMB38" t="s">
        <v>79</v>
      </c>
      <c r="CMC38" t="s">
        <v>79</v>
      </c>
      <c r="CMD38" t="s">
        <v>79</v>
      </c>
      <c r="CME38" t="s">
        <v>79</v>
      </c>
      <c r="CMF38" t="s">
        <v>79</v>
      </c>
      <c r="CMG38" t="s">
        <v>79</v>
      </c>
      <c r="CMH38" t="s">
        <v>79</v>
      </c>
      <c r="CMI38" t="s">
        <v>79</v>
      </c>
      <c r="CMJ38" t="s">
        <v>79</v>
      </c>
      <c r="CMK38" t="s">
        <v>79</v>
      </c>
      <c r="CML38" t="s">
        <v>79</v>
      </c>
      <c r="CMM38" t="s">
        <v>79</v>
      </c>
      <c r="CMN38" t="s">
        <v>79</v>
      </c>
      <c r="CMO38" t="s">
        <v>79</v>
      </c>
      <c r="CMP38" t="s">
        <v>79</v>
      </c>
      <c r="CMQ38" t="s">
        <v>79</v>
      </c>
      <c r="CMR38" t="s">
        <v>79</v>
      </c>
      <c r="CMS38" t="s">
        <v>79</v>
      </c>
      <c r="CMY38" t="s">
        <v>459</v>
      </c>
      <c r="CMZ38" t="s">
        <v>459</v>
      </c>
    </row>
    <row r="39" spans="1919:1951 2228:2392" x14ac:dyDescent="0.25">
      <c r="BUU39" t="s">
        <v>80</v>
      </c>
      <c r="BUX39" t="s">
        <v>80</v>
      </c>
      <c r="BVD39" t="s">
        <v>460</v>
      </c>
      <c r="BVG39" t="s">
        <v>645</v>
      </c>
      <c r="BVI39" t="s">
        <v>80</v>
      </c>
      <c r="BVL39" t="s">
        <v>460</v>
      </c>
      <c r="BVM39" t="s">
        <v>645</v>
      </c>
      <c r="BVO39" t="s">
        <v>460</v>
      </c>
      <c r="BVP39" t="s">
        <v>645</v>
      </c>
      <c r="BVS39" t="s">
        <v>460</v>
      </c>
      <c r="BVT39" t="s">
        <v>645</v>
      </c>
      <c r="BVW39" t="s">
        <v>460</v>
      </c>
      <c r="BVY39" t="s">
        <v>645</v>
      </c>
      <c r="BVZ39" t="s">
        <v>645</v>
      </c>
      <c r="BWA39" t="s">
        <v>645</v>
      </c>
      <c r="CGR39" t="s">
        <v>645</v>
      </c>
      <c r="CGS39" t="s">
        <v>460</v>
      </c>
      <c r="CGU39" t="s">
        <v>645</v>
      </c>
      <c r="CGW39" t="s">
        <v>645</v>
      </c>
      <c r="CGY39" t="s">
        <v>645</v>
      </c>
      <c r="CHA39" t="s">
        <v>645</v>
      </c>
      <c r="CHB39" t="s">
        <v>460</v>
      </c>
      <c r="CHD39" t="s">
        <v>645</v>
      </c>
      <c r="CHE39" t="s">
        <v>460</v>
      </c>
      <c r="CHG39" t="s">
        <v>645</v>
      </c>
      <c r="CHH39" t="s">
        <v>460</v>
      </c>
      <c r="CHJ39" t="s">
        <v>645</v>
      </c>
      <c r="CHK39" t="s">
        <v>460</v>
      </c>
      <c r="CHM39" t="s">
        <v>645</v>
      </c>
      <c r="CHN39" t="s">
        <v>460</v>
      </c>
      <c r="CHP39" t="s">
        <v>645</v>
      </c>
      <c r="CHQ39" t="s">
        <v>460</v>
      </c>
      <c r="CHS39" t="s">
        <v>645</v>
      </c>
      <c r="CHT39" t="s">
        <v>460</v>
      </c>
      <c r="CHV39" t="s">
        <v>645</v>
      </c>
      <c r="CHW39" t="s">
        <v>460</v>
      </c>
      <c r="CHY39" t="s">
        <v>645</v>
      </c>
      <c r="CHZ39" t="s">
        <v>460</v>
      </c>
      <c r="CIB39" t="s">
        <v>645</v>
      </c>
      <c r="CIC39" t="s">
        <v>460</v>
      </c>
      <c r="CIE39" t="s">
        <v>645</v>
      </c>
      <c r="CIF39" t="s">
        <v>460</v>
      </c>
      <c r="CIH39" t="s">
        <v>645</v>
      </c>
      <c r="CII39" t="s">
        <v>460</v>
      </c>
      <c r="CIK39" t="s">
        <v>645</v>
      </c>
      <c r="CIL39" t="s">
        <v>460</v>
      </c>
      <c r="CIN39" t="s">
        <v>645</v>
      </c>
      <c r="CIO39" t="s">
        <v>460</v>
      </c>
      <c r="CIQ39" t="s">
        <v>645</v>
      </c>
      <c r="CIR39" t="s">
        <v>460</v>
      </c>
      <c r="CIT39" t="s">
        <v>645</v>
      </c>
      <c r="CIU39" t="s">
        <v>460</v>
      </c>
      <c r="CIW39" t="s">
        <v>645</v>
      </c>
      <c r="CIX39" t="s">
        <v>460</v>
      </c>
      <c r="CIZ39" t="s">
        <v>645</v>
      </c>
      <c r="CJA39" t="s">
        <v>460</v>
      </c>
      <c r="CJC39" t="s">
        <v>645</v>
      </c>
      <c r="CJD39" t="s">
        <v>460</v>
      </c>
      <c r="CJF39" t="s">
        <v>645</v>
      </c>
      <c r="CJG39" t="s">
        <v>460</v>
      </c>
      <c r="CJI39" t="s">
        <v>645</v>
      </c>
      <c r="CJJ39" t="s">
        <v>460</v>
      </c>
      <c r="CJK39" t="s">
        <v>80</v>
      </c>
      <c r="CJL39" t="s">
        <v>80</v>
      </c>
      <c r="CJN39" t="s">
        <v>460</v>
      </c>
      <c r="CJV39" t="s">
        <v>80</v>
      </c>
      <c r="CJW39" t="s">
        <v>80</v>
      </c>
      <c r="CJX39" t="s">
        <v>5691</v>
      </c>
      <c r="CJY39" t="s">
        <v>80</v>
      </c>
      <c r="CJZ39" t="s">
        <v>460</v>
      </c>
      <c r="CKB39" t="s">
        <v>80</v>
      </c>
      <c r="CKJ39" t="s">
        <v>460</v>
      </c>
      <c r="CKL39" t="s">
        <v>460</v>
      </c>
      <c r="CKM39" t="s">
        <v>460</v>
      </c>
      <c r="CLB39" t="s">
        <v>5691</v>
      </c>
      <c r="CLC39" t="s">
        <v>80</v>
      </c>
      <c r="CLD39" t="s">
        <v>460</v>
      </c>
      <c r="CLI39" t="s">
        <v>80</v>
      </c>
      <c r="CLK39" t="s">
        <v>80</v>
      </c>
      <c r="CLL39" t="s">
        <v>80</v>
      </c>
      <c r="CLM39" t="s">
        <v>80</v>
      </c>
      <c r="CLN39" t="s">
        <v>80</v>
      </c>
      <c r="CLO39" t="s">
        <v>80</v>
      </c>
      <c r="CLP39" t="s">
        <v>80</v>
      </c>
      <c r="CLQ39" t="s">
        <v>80</v>
      </c>
      <c r="CLR39" t="s">
        <v>80</v>
      </c>
      <c r="CLS39" t="s">
        <v>80</v>
      </c>
      <c r="CLT39" t="s">
        <v>80</v>
      </c>
      <c r="CLU39" t="s">
        <v>80</v>
      </c>
      <c r="CLV39" t="s">
        <v>80</v>
      </c>
      <c r="CLW39" t="s">
        <v>80</v>
      </c>
      <c r="CLX39" t="s">
        <v>80</v>
      </c>
      <c r="CLY39" t="s">
        <v>80</v>
      </c>
      <c r="CLZ39" t="s">
        <v>80</v>
      </c>
      <c r="CMA39" t="s">
        <v>80</v>
      </c>
      <c r="CMB39" t="s">
        <v>80</v>
      </c>
      <c r="CMC39" t="s">
        <v>80</v>
      </c>
      <c r="CMD39" t="s">
        <v>80</v>
      </c>
      <c r="CME39" t="s">
        <v>80</v>
      </c>
      <c r="CMF39" t="s">
        <v>80</v>
      </c>
      <c r="CMG39" t="s">
        <v>80</v>
      </c>
      <c r="CMH39" t="s">
        <v>80</v>
      </c>
      <c r="CMI39" t="s">
        <v>80</v>
      </c>
      <c r="CMJ39" t="s">
        <v>80</v>
      </c>
      <c r="CMK39" t="s">
        <v>80</v>
      </c>
      <c r="CML39" t="s">
        <v>80</v>
      </c>
      <c r="CMM39" t="s">
        <v>80</v>
      </c>
      <c r="CMN39" t="s">
        <v>80</v>
      </c>
      <c r="CMO39" t="s">
        <v>80</v>
      </c>
      <c r="CMP39" t="s">
        <v>80</v>
      </c>
      <c r="CMQ39" t="s">
        <v>80</v>
      </c>
      <c r="CMR39" t="s">
        <v>80</v>
      </c>
      <c r="CMS39" t="s">
        <v>80</v>
      </c>
      <c r="CMY39" t="s">
        <v>460</v>
      </c>
      <c r="CMZ39" t="s">
        <v>460</v>
      </c>
    </row>
    <row r="40" spans="1919:1951 2228:2392" x14ac:dyDescent="0.25">
      <c r="BUU40" t="s">
        <v>81</v>
      </c>
      <c r="BUX40" t="s">
        <v>81</v>
      </c>
      <c r="BVD40" t="s">
        <v>461</v>
      </c>
      <c r="BVG40" t="s">
        <v>646</v>
      </c>
      <c r="BVI40" t="s">
        <v>81</v>
      </c>
      <c r="BVL40" t="s">
        <v>461</v>
      </c>
      <c r="BVM40" t="s">
        <v>646</v>
      </c>
      <c r="BVO40" t="s">
        <v>461</v>
      </c>
      <c r="BVP40" t="s">
        <v>646</v>
      </c>
      <c r="BVS40" t="s">
        <v>461</v>
      </c>
      <c r="BVT40" t="s">
        <v>646</v>
      </c>
      <c r="BVW40" t="s">
        <v>461</v>
      </c>
      <c r="BVY40" t="s">
        <v>646</v>
      </c>
      <c r="BVZ40" t="s">
        <v>646</v>
      </c>
      <c r="BWA40" t="s">
        <v>646</v>
      </c>
      <c r="CGR40" t="s">
        <v>646</v>
      </c>
      <c r="CGS40" t="s">
        <v>461</v>
      </c>
      <c r="CGU40" t="s">
        <v>646</v>
      </c>
      <c r="CGW40" t="s">
        <v>646</v>
      </c>
      <c r="CGY40" t="s">
        <v>646</v>
      </c>
      <c r="CHA40" t="s">
        <v>646</v>
      </c>
      <c r="CHB40" t="s">
        <v>461</v>
      </c>
      <c r="CHD40" t="s">
        <v>646</v>
      </c>
      <c r="CHE40" t="s">
        <v>461</v>
      </c>
      <c r="CHG40" t="s">
        <v>646</v>
      </c>
      <c r="CHH40" t="s">
        <v>461</v>
      </c>
      <c r="CHJ40" t="s">
        <v>646</v>
      </c>
      <c r="CHK40" t="s">
        <v>461</v>
      </c>
      <c r="CHM40" t="s">
        <v>646</v>
      </c>
      <c r="CHN40" t="s">
        <v>461</v>
      </c>
      <c r="CHP40" t="s">
        <v>646</v>
      </c>
      <c r="CHQ40" t="s">
        <v>461</v>
      </c>
      <c r="CHS40" t="s">
        <v>646</v>
      </c>
      <c r="CHT40" t="s">
        <v>461</v>
      </c>
      <c r="CHV40" t="s">
        <v>646</v>
      </c>
      <c r="CHW40" t="s">
        <v>461</v>
      </c>
      <c r="CHY40" t="s">
        <v>646</v>
      </c>
      <c r="CHZ40" t="s">
        <v>461</v>
      </c>
      <c r="CIB40" t="s">
        <v>646</v>
      </c>
      <c r="CIC40" t="s">
        <v>461</v>
      </c>
      <c r="CIE40" t="s">
        <v>646</v>
      </c>
      <c r="CIF40" t="s">
        <v>461</v>
      </c>
      <c r="CIH40" t="s">
        <v>646</v>
      </c>
      <c r="CII40" t="s">
        <v>461</v>
      </c>
      <c r="CIK40" t="s">
        <v>646</v>
      </c>
      <c r="CIL40" t="s">
        <v>461</v>
      </c>
      <c r="CIN40" t="s">
        <v>646</v>
      </c>
      <c r="CIO40" t="s">
        <v>461</v>
      </c>
      <c r="CIQ40" t="s">
        <v>646</v>
      </c>
      <c r="CIR40" t="s">
        <v>461</v>
      </c>
      <c r="CIT40" t="s">
        <v>646</v>
      </c>
      <c r="CIU40" t="s">
        <v>461</v>
      </c>
      <c r="CIW40" t="s">
        <v>646</v>
      </c>
      <c r="CIX40" t="s">
        <v>461</v>
      </c>
      <c r="CIZ40" t="s">
        <v>646</v>
      </c>
      <c r="CJA40" t="s">
        <v>461</v>
      </c>
      <c r="CJC40" t="s">
        <v>646</v>
      </c>
      <c r="CJD40" t="s">
        <v>461</v>
      </c>
      <c r="CJF40" t="s">
        <v>646</v>
      </c>
      <c r="CJG40" t="s">
        <v>461</v>
      </c>
      <c r="CJI40" t="s">
        <v>646</v>
      </c>
      <c r="CJJ40" t="s">
        <v>461</v>
      </c>
      <c r="CJK40" t="s">
        <v>81</v>
      </c>
      <c r="CJL40" t="s">
        <v>81</v>
      </c>
      <c r="CJN40" t="s">
        <v>461</v>
      </c>
      <c r="CJV40" t="s">
        <v>81</v>
      </c>
      <c r="CJW40" t="s">
        <v>81</v>
      </c>
      <c r="CJX40" t="s">
        <v>5692</v>
      </c>
      <c r="CJY40" t="s">
        <v>81</v>
      </c>
      <c r="CJZ40" t="s">
        <v>461</v>
      </c>
      <c r="CKB40" t="s">
        <v>81</v>
      </c>
      <c r="CKJ40" t="s">
        <v>461</v>
      </c>
      <c r="CKL40" t="s">
        <v>461</v>
      </c>
      <c r="CKM40" t="s">
        <v>461</v>
      </c>
      <c r="CLB40" t="s">
        <v>5692</v>
      </c>
      <c r="CLC40" t="s">
        <v>81</v>
      </c>
      <c r="CLD40" t="s">
        <v>461</v>
      </c>
      <c r="CLI40" t="s">
        <v>81</v>
      </c>
      <c r="CLK40" t="s">
        <v>81</v>
      </c>
      <c r="CLL40" t="s">
        <v>81</v>
      </c>
      <c r="CLM40" t="s">
        <v>81</v>
      </c>
      <c r="CLN40" t="s">
        <v>81</v>
      </c>
      <c r="CLO40" t="s">
        <v>81</v>
      </c>
      <c r="CLP40" t="s">
        <v>81</v>
      </c>
      <c r="CLQ40" t="s">
        <v>81</v>
      </c>
      <c r="CLR40" t="s">
        <v>81</v>
      </c>
      <c r="CLS40" t="s">
        <v>81</v>
      </c>
      <c r="CLT40" t="s">
        <v>81</v>
      </c>
      <c r="CLU40" t="s">
        <v>81</v>
      </c>
      <c r="CLV40" t="s">
        <v>81</v>
      </c>
      <c r="CLW40" t="s">
        <v>81</v>
      </c>
      <c r="CLX40" t="s">
        <v>81</v>
      </c>
      <c r="CLY40" t="s">
        <v>81</v>
      </c>
      <c r="CLZ40" t="s">
        <v>81</v>
      </c>
      <c r="CMA40" t="s">
        <v>81</v>
      </c>
      <c r="CMB40" t="s">
        <v>81</v>
      </c>
      <c r="CMC40" t="s">
        <v>81</v>
      </c>
      <c r="CMD40" t="s">
        <v>81</v>
      </c>
      <c r="CME40" t="s">
        <v>81</v>
      </c>
      <c r="CMF40" t="s">
        <v>81</v>
      </c>
      <c r="CMG40" t="s">
        <v>81</v>
      </c>
      <c r="CMH40" t="s">
        <v>81</v>
      </c>
      <c r="CMI40" t="s">
        <v>81</v>
      </c>
      <c r="CMJ40" t="s">
        <v>81</v>
      </c>
      <c r="CMK40" t="s">
        <v>81</v>
      </c>
      <c r="CML40" t="s">
        <v>81</v>
      </c>
      <c r="CMM40" t="s">
        <v>81</v>
      </c>
      <c r="CMN40" t="s">
        <v>81</v>
      </c>
      <c r="CMO40" t="s">
        <v>81</v>
      </c>
      <c r="CMP40" t="s">
        <v>81</v>
      </c>
      <c r="CMQ40" t="s">
        <v>81</v>
      </c>
      <c r="CMR40" t="s">
        <v>81</v>
      </c>
      <c r="CMS40" t="s">
        <v>81</v>
      </c>
      <c r="CMY40" t="s">
        <v>461</v>
      </c>
      <c r="CMZ40" t="s">
        <v>461</v>
      </c>
    </row>
    <row r="41" spans="1919:1951 2228:2392" x14ac:dyDescent="0.25">
      <c r="BUU41" t="s">
        <v>82</v>
      </c>
      <c r="BUX41" t="s">
        <v>82</v>
      </c>
      <c r="BVD41" t="s">
        <v>462</v>
      </c>
      <c r="BVG41" t="s">
        <v>647</v>
      </c>
      <c r="BVI41" t="s">
        <v>82</v>
      </c>
      <c r="BVL41" t="s">
        <v>462</v>
      </c>
      <c r="BVM41" t="s">
        <v>647</v>
      </c>
      <c r="BVO41" t="s">
        <v>462</v>
      </c>
      <c r="BVP41" t="s">
        <v>647</v>
      </c>
      <c r="BVS41" t="s">
        <v>462</v>
      </c>
      <c r="BVT41" t="s">
        <v>647</v>
      </c>
      <c r="BVW41" t="s">
        <v>462</v>
      </c>
      <c r="BVY41" t="s">
        <v>647</v>
      </c>
      <c r="BVZ41" t="s">
        <v>647</v>
      </c>
      <c r="BWA41" t="s">
        <v>647</v>
      </c>
      <c r="CGR41" t="s">
        <v>647</v>
      </c>
      <c r="CGS41" t="s">
        <v>462</v>
      </c>
      <c r="CGU41" t="s">
        <v>647</v>
      </c>
      <c r="CGW41" t="s">
        <v>647</v>
      </c>
      <c r="CGY41" t="s">
        <v>647</v>
      </c>
      <c r="CHA41" t="s">
        <v>647</v>
      </c>
      <c r="CHB41" t="s">
        <v>462</v>
      </c>
      <c r="CHD41" t="s">
        <v>647</v>
      </c>
      <c r="CHE41" t="s">
        <v>462</v>
      </c>
      <c r="CHG41" t="s">
        <v>647</v>
      </c>
      <c r="CHH41" t="s">
        <v>462</v>
      </c>
      <c r="CHJ41" t="s">
        <v>647</v>
      </c>
      <c r="CHK41" t="s">
        <v>462</v>
      </c>
      <c r="CHM41" t="s">
        <v>647</v>
      </c>
      <c r="CHN41" t="s">
        <v>462</v>
      </c>
      <c r="CHP41" t="s">
        <v>647</v>
      </c>
      <c r="CHQ41" t="s">
        <v>462</v>
      </c>
      <c r="CHS41" t="s">
        <v>647</v>
      </c>
      <c r="CHT41" t="s">
        <v>462</v>
      </c>
      <c r="CHV41" t="s">
        <v>647</v>
      </c>
      <c r="CHW41" t="s">
        <v>462</v>
      </c>
      <c r="CHY41" t="s">
        <v>647</v>
      </c>
      <c r="CHZ41" t="s">
        <v>462</v>
      </c>
      <c r="CIB41" t="s">
        <v>647</v>
      </c>
      <c r="CIC41" t="s">
        <v>462</v>
      </c>
      <c r="CIE41" t="s">
        <v>647</v>
      </c>
      <c r="CIF41" t="s">
        <v>462</v>
      </c>
      <c r="CIH41" t="s">
        <v>647</v>
      </c>
      <c r="CII41" t="s">
        <v>462</v>
      </c>
      <c r="CIK41" t="s">
        <v>647</v>
      </c>
      <c r="CIL41" t="s">
        <v>462</v>
      </c>
      <c r="CIN41" t="s">
        <v>647</v>
      </c>
      <c r="CIO41" t="s">
        <v>462</v>
      </c>
      <c r="CIQ41" t="s">
        <v>647</v>
      </c>
      <c r="CIR41" t="s">
        <v>462</v>
      </c>
      <c r="CIT41" t="s">
        <v>647</v>
      </c>
      <c r="CIU41" t="s">
        <v>462</v>
      </c>
      <c r="CIW41" t="s">
        <v>647</v>
      </c>
      <c r="CIX41" t="s">
        <v>462</v>
      </c>
      <c r="CIZ41" t="s">
        <v>647</v>
      </c>
      <c r="CJA41" t="s">
        <v>462</v>
      </c>
      <c r="CJC41" t="s">
        <v>647</v>
      </c>
      <c r="CJD41" t="s">
        <v>462</v>
      </c>
      <c r="CJF41" t="s">
        <v>647</v>
      </c>
      <c r="CJG41" t="s">
        <v>462</v>
      </c>
      <c r="CJI41" t="s">
        <v>647</v>
      </c>
      <c r="CJJ41" t="s">
        <v>462</v>
      </c>
      <c r="CJK41" t="s">
        <v>82</v>
      </c>
      <c r="CJL41" t="s">
        <v>82</v>
      </c>
      <c r="CJN41" t="s">
        <v>462</v>
      </c>
      <c r="CJV41" t="s">
        <v>82</v>
      </c>
      <c r="CJW41" t="s">
        <v>82</v>
      </c>
      <c r="CJX41" t="s">
        <v>5693</v>
      </c>
      <c r="CJY41" t="s">
        <v>82</v>
      </c>
      <c r="CJZ41" t="s">
        <v>462</v>
      </c>
      <c r="CKB41" t="s">
        <v>82</v>
      </c>
      <c r="CKJ41" t="s">
        <v>462</v>
      </c>
      <c r="CKL41" t="s">
        <v>462</v>
      </c>
      <c r="CKM41" t="s">
        <v>462</v>
      </c>
      <c r="CLB41" t="s">
        <v>5693</v>
      </c>
      <c r="CLC41" t="s">
        <v>82</v>
      </c>
      <c r="CLD41" t="s">
        <v>462</v>
      </c>
      <c r="CLI41" t="s">
        <v>82</v>
      </c>
      <c r="CLK41" t="s">
        <v>82</v>
      </c>
      <c r="CLL41" t="s">
        <v>82</v>
      </c>
      <c r="CLM41" t="s">
        <v>82</v>
      </c>
      <c r="CLN41" t="s">
        <v>82</v>
      </c>
      <c r="CLO41" t="s">
        <v>82</v>
      </c>
      <c r="CLP41" t="s">
        <v>82</v>
      </c>
      <c r="CLQ41" t="s">
        <v>82</v>
      </c>
      <c r="CLR41" t="s">
        <v>82</v>
      </c>
      <c r="CLS41" t="s">
        <v>82</v>
      </c>
      <c r="CLT41" t="s">
        <v>82</v>
      </c>
      <c r="CLU41" t="s">
        <v>82</v>
      </c>
      <c r="CLV41" t="s">
        <v>82</v>
      </c>
      <c r="CLW41" t="s">
        <v>82</v>
      </c>
      <c r="CLX41" t="s">
        <v>82</v>
      </c>
      <c r="CLY41" t="s">
        <v>82</v>
      </c>
      <c r="CLZ41" t="s">
        <v>82</v>
      </c>
      <c r="CMA41" t="s">
        <v>82</v>
      </c>
      <c r="CMB41" t="s">
        <v>82</v>
      </c>
      <c r="CMC41" t="s">
        <v>82</v>
      </c>
      <c r="CMD41" t="s">
        <v>82</v>
      </c>
      <c r="CME41" t="s">
        <v>82</v>
      </c>
      <c r="CMF41" t="s">
        <v>82</v>
      </c>
      <c r="CMG41" t="s">
        <v>82</v>
      </c>
      <c r="CMH41" t="s">
        <v>82</v>
      </c>
      <c r="CMI41" t="s">
        <v>82</v>
      </c>
      <c r="CMJ41" t="s">
        <v>82</v>
      </c>
      <c r="CMK41" t="s">
        <v>82</v>
      </c>
      <c r="CML41" t="s">
        <v>82</v>
      </c>
      <c r="CMM41" t="s">
        <v>82</v>
      </c>
      <c r="CMN41" t="s">
        <v>82</v>
      </c>
      <c r="CMO41" t="s">
        <v>82</v>
      </c>
      <c r="CMP41" t="s">
        <v>82</v>
      </c>
      <c r="CMQ41" t="s">
        <v>82</v>
      </c>
      <c r="CMR41" t="s">
        <v>82</v>
      </c>
      <c r="CMS41" t="s">
        <v>82</v>
      </c>
      <c r="CMY41" t="s">
        <v>462</v>
      </c>
      <c r="CMZ41" t="s">
        <v>462</v>
      </c>
    </row>
    <row r="42" spans="1919:1951 2228:2392" x14ac:dyDescent="0.25">
      <c r="BUU42" t="s">
        <v>83</v>
      </c>
      <c r="BUX42" t="s">
        <v>83</v>
      </c>
      <c r="BVD42" t="s">
        <v>463</v>
      </c>
      <c r="BVG42" t="s">
        <v>648</v>
      </c>
      <c r="BVI42" t="s">
        <v>83</v>
      </c>
      <c r="BVL42" t="s">
        <v>463</v>
      </c>
      <c r="BVM42" t="s">
        <v>648</v>
      </c>
      <c r="BVO42" t="s">
        <v>463</v>
      </c>
      <c r="BVP42" t="s">
        <v>648</v>
      </c>
      <c r="BVS42" t="s">
        <v>463</v>
      </c>
      <c r="BVT42" t="s">
        <v>648</v>
      </c>
      <c r="BVW42" t="s">
        <v>463</v>
      </c>
      <c r="BVY42" t="s">
        <v>648</v>
      </c>
      <c r="BVZ42" t="s">
        <v>648</v>
      </c>
      <c r="BWA42" t="s">
        <v>648</v>
      </c>
      <c r="CGR42" t="s">
        <v>648</v>
      </c>
      <c r="CGS42" t="s">
        <v>463</v>
      </c>
      <c r="CGU42" t="s">
        <v>648</v>
      </c>
      <c r="CGW42" t="s">
        <v>648</v>
      </c>
      <c r="CGY42" t="s">
        <v>648</v>
      </c>
      <c r="CHA42" t="s">
        <v>648</v>
      </c>
      <c r="CHB42" t="s">
        <v>463</v>
      </c>
      <c r="CHD42" t="s">
        <v>648</v>
      </c>
      <c r="CHE42" t="s">
        <v>463</v>
      </c>
      <c r="CHG42" t="s">
        <v>648</v>
      </c>
      <c r="CHH42" t="s">
        <v>463</v>
      </c>
      <c r="CHJ42" t="s">
        <v>648</v>
      </c>
      <c r="CHK42" t="s">
        <v>463</v>
      </c>
      <c r="CHM42" t="s">
        <v>648</v>
      </c>
      <c r="CHN42" t="s">
        <v>463</v>
      </c>
      <c r="CHP42" t="s">
        <v>648</v>
      </c>
      <c r="CHQ42" t="s">
        <v>463</v>
      </c>
      <c r="CHS42" t="s">
        <v>648</v>
      </c>
      <c r="CHT42" t="s">
        <v>463</v>
      </c>
      <c r="CHV42" t="s">
        <v>648</v>
      </c>
      <c r="CHW42" t="s">
        <v>463</v>
      </c>
      <c r="CHY42" t="s">
        <v>648</v>
      </c>
      <c r="CHZ42" t="s">
        <v>463</v>
      </c>
      <c r="CIB42" t="s">
        <v>648</v>
      </c>
      <c r="CIC42" t="s">
        <v>463</v>
      </c>
      <c r="CIE42" t="s">
        <v>648</v>
      </c>
      <c r="CIF42" t="s">
        <v>463</v>
      </c>
      <c r="CIH42" t="s">
        <v>648</v>
      </c>
      <c r="CII42" t="s">
        <v>463</v>
      </c>
      <c r="CIK42" t="s">
        <v>648</v>
      </c>
      <c r="CIL42" t="s">
        <v>463</v>
      </c>
      <c r="CIN42" t="s">
        <v>648</v>
      </c>
      <c r="CIO42" t="s">
        <v>463</v>
      </c>
      <c r="CIQ42" t="s">
        <v>648</v>
      </c>
      <c r="CIR42" t="s">
        <v>463</v>
      </c>
      <c r="CIT42" t="s">
        <v>648</v>
      </c>
      <c r="CIU42" t="s">
        <v>463</v>
      </c>
      <c r="CIW42" t="s">
        <v>648</v>
      </c>
      <c r="CIX42" t="s">
        <v>463</v>
      </c>
      <c r="CIZ42" t="s">
        <v>648</v>
      </c>
      <c r="CJA42" t="s">
        <v>463</v>
      </c>
      <c r="CJC42" t="s">
        <v>648</v>
      </c>
      <c r="CJD42" t="s">
        <v>463</v>
      </c>
      <c r="CJF42" t="s">
        <v>648</v>
      </c>
      <c r="CJG42" t="s">
        <v>463</v>
      </c>
      <c r="CJI42" t="s">
        <v>648</v>
      </c>
      <c r="CJJ42" t="s">
        <v>463</v>
      </c>
      <c r="CJK42" t="s">
        <v>83</v>
      </c>
      <c r="CJL42" t="s">
        <v>83</v>
      </c>
      <c r="CJN42" t="s">
        <v>463</v>
      </c>
      <c r="CJV42" t="s">
        <v>83</v>
      </c>
      <c r="CJW42" t="s">
        <v>83</v>
      </c>
      <c r="CJX42" t="s">
        <v>5694</v>
      </c>
      <c r="CJY42" t="s">
        <v>83</v>
      </c>
      <c r="CJZ42" t="s">
        <v>463</v>
      </c>
      <c r="CKB42" t="s">
        <v>83</v>
      </c>
      <c r="CKJ42" t="s">
        <v>463</v>
      </c>
      <c r="CKL42" t="s">
        <v>463</v>
      </c>
      <c r="CKM42" t="s">
        <v>463</v>
      </c>
      <c r="CLB42" t="s">
        <v>5694</v>
      </c>
      <c r="CLC42" t="s">
        <v>83</v>
      </c>
      <c r="CLD42" t="s">
        <v>463</v>
      </c>
      <c r="CLI42" t="s">
        <v>83</v>
      </c>
      <c r="CLK42" t="s">
        <v>83</v>
      </c>
      <c r="CLL42" t="s">
        <v>83</v>
      </c>
      <c r="CLM42" t="s">
        <v>83</v>
      </c>
      <c r="CLN42" t="s">
        <v>83</v>
      </c>
      <c r="CLO42" t="s">
        <v>83</v>
      </c>
      <c r="CLP42" t="s">
        <v>83</v>
      </c>
      <c r="CLQ42" t="s">
        <v>83</v>
      </c>
      <c r="CLR42" t="s">
        <v>83</v>
      </c>
      <c r="CLS42" t="s">
        <v>83</v>
      </c>
      <c r="CLT42" t="s">
        <v>83</v>
      </c>
      <c r="CLU42" t="s">
        <v>83</v>
      </c>
      <c r="CLV42" t="s">
        <v>83</v>
      </c>
      <c r="CLW42" t="s">
        <v>83</v>
      </c>
      <c r="CLX42" t="s">
        <v>83</v>
      </c>
      <c r="CLY42" t="s">
        <v>83</v>
      </c>
      <c r="CLZ42" t="s">
        <v>83</v>
      </c>
      <c r="CMA42" t="s">
        <v>83</v>
      </c>
      <c r="CMB42" t="s">
        <v>83</v>
      </c>
      <c r="CMC42" t="s">
        <v>83</v>
      </c>
      <c r="CMD42" t="s">
        <v>83</v>
      </c>
      <c r="CME42" t="s">
        <v>83</v>
      </c>
      <c r="CMF42" t="s">
        <v>83</v>
      </c>
      <c r="CMG42" t="s">
        <v>83</v>
      </c>
      <c r="CMH42" t="s">
        <v>83</v>
      </c>
      <c r="CMI42" t="s">
        <v>83</v>
      </c>
      <c r="CMJ42" t="s">
        <v>83</v>
      </c>
      <c r="CMK42" t="s">
        <v>83</v>
      </c>
      <c r="CML42" t="s">
        <v>83</v>
      </c>
      <c r="CMM42" t="s">
        <v>83</v>
      </c>
      <c r="CMN42" t="s">
        <v>83</v>
      </c>
      <c r="CMO42" t="s">
        <v>83</v>
      </c>
      <c r="CMP42" t="s">
        <v>83</v>
      </c>
      <c r="CMQ42" t="s">
        <v>83</v>
      </c>
      <c r="CMR42" t="s">
        <v>83</v>
      </c>
      <c r="CMS42" t="s">
        <v>83</v>
      </c>
      <c r="CMY42" t="s">
        <v>463</v>
      </c>
      <c r="CMZ42" t="s">
        <v>463</v>
      </c>
    </row>
    <row r="43" spans="1919:1951 2228:2392" x14ac:dyDescent="0.25">
      <c r="BUU43" t="s">
        <v>84</v>
      </c>
      <c r="BUX43" t="s">
        <v>84</v>
      </c>
      <c r="BVD43" t="s">
        <v>464</v>
      </c>
      <c r="BVI43" t="s">
        <v>84</v>
      </c>
      <c r="BVL43" t="s">
        <v>464</v>
      </c>
      <c r="BVO43" t="s">
        <v>464</v>
      </c>
      <c r="BVS43" t="s">
        <v>464</v>
      </c>
      <c r="BVW43" t="s">
        <v>464</v>
      </c>
      <c r="CGS43" t="s">
        <v>464</v>
      </c>
      <c r="CHB43" t="s">
        <v>464</v>
      </c>
      <c r="CHE43" t="s">
        <v>464</v>
      </c>
      <c r="CHH43" t="s">
        <v>464</v>
      </c>
      <c r="CHK43" t="s">
        <v>464</v>
      </c>
      <c r="CHN43" t="s">
        <v>464</v>
      </c>
      <c r="CHQ43" t="s">
        <v>464</v>
      </c>
      <c r="CHT43" t="s">
        <v>464</v>
      </c>
      <c r="CHW43" t="s">
        <v>464</v>
      </c>
      <c r="CHZ43" t="s">
        <v>464</v>
      </c>
      <c r="CIC43" t="s">
        <v>464</v>
      </c>
      <c r="CIF43" t="s">
        <v>464</v>
      </c>
      <c r="CII43" t="s">
        <v>464</v>
      </c>
      <c r="CIL43" t="s">
        <v>464</v>
      </c>
      <c r="CIO43" t="s">
        <v>464</v>
      </c>
      <c r="CIR43" t="s">
        <v>464</v>
      </c>
      <c r="CIU43" t="s">
        <v>464</v>
      </c>
      <c r="CIX43" t="s">
        <v>464</v>
      </c>
      <c r="CJA43" t="s">
        <v>464</v>
      </c>
      <c r="CJD43" t="s">
        <v>464</v>
      </c>
      <c r="CJG43" t="s">
        <v>464</v>
      </c>
      <c r="CJJ43" t="s">
        <v>464</v>
      </c>
      <c r="CJK43" t="s">
        <v>84</v>
      </c>
      <c r="CJL43" t="s">
        <v>84</v>
      </c>
      <c r="CJN43" t="s">
        <v>464</v>
      </c>
      <c r="CJV43" t="s">
        <v>84</v>
      </c>
      <c r="CJW43" t="s">
        <v>84</v>
      </c>
      <c r="CJX43" t="s">
        <v>5695</v>
      </c>
      <c r="CJY43" t="s">
        <v>84</v>
      </c>
      <c r="CJZ43" t="s">
        <v>464</v>
      </c>
      <c r="CKB43" t="s">
        <v>84</v>
      </c>
      <c r="CKJ43" t="s">
        <v>464</v>
      </c>
      <c r="CKL43" t="s">
        <v>464</v>
      </c>
      <c r="CKM43" t="s">
        <v>464</v>
      </c>
      <c r="CLB43" t="s">
        <v>5695</v>
      </c>
      <c r="CLC43" t="s">
        <v>84</v>
      </c>
      <c r="CLD43" t="s">
        <v>464</v>
      </c>
      <c r="CLI43" t="s">
        <v>84</v>
      </c>
      <c r="CLK43" t="s">
        <v>84</v>
      </c>
      <c r="CLL43" t="s">
        <v>84</v>
      </c>
      <c r="CLM43" t="s">
        <v>84</v>
      </c>
      <c r="CLN43" t="s">
        <v>84</v>
      </c>
      <c r="CLO43" t="s">
        <v>84</v>
      </c>
      <c r="CLP43" t="s">
        <v>84</v>
      </c>
      <c r="CLQ43" t="s">
        <v>84</v>
      </c>
      <c r="CLR43" t="s">
        <v>84</v>
      </c>
      <c r="CLS43" t="s">
        <v>84</v>
      </c>
      <c r="CLT43" t="s">
        <v>84</v>
      </c>
      <c r="CLU43" t="s">
        <v>84</v>
      </c>
      <c r="CLV43" t="s">
        <v>84</v>
      </c>
      <c r="CLW43" t="s">
        <v>84</v>
      </c>
      <c r="CLX43" t="s">
        <v>84</v>
      </c>
      <c r="CLY43" t="s">
        <v>84</v>
      </c>
      <c r="CLZ43" t="s">
        <v>84</v>
      </c>
      <c r="CMA43" t="s">
        <v>84</v>
      </c>
      <c r="CMB43" t="s">
        <v>84</v>
      </c>
      <c r="CMC43" t="s">
        <v>84</v>
      </c>
      <c r="CMD43" t="s">
        <v>84</v>
      </c>
      <c r="CME43" t="s">
        <v>84</v>
      </c>
      <c r="CMF43" t="s">
        <v>84</v>
      </c>
      <c r="CMG43" t="s">
        <v>84</v>
      </c>
      <c r="CMH43" t="s">
        <v>84</v>
      </c>
      <c r="CMI43" t="s">
        <v>84</v>
      </c>
      <c r="CMJ43" t="s">
        <v>84</v>
      </c>
      <c r="CMK43" t="s">
        <v>84</v>
      </c>
      <c r="CML43" t="s">
        <v>84</v>
      </c>
      <c r="CMM43" t="s">
        <v>84</v>
      </c>
      <c r="CMN43" t="s">
        <v>84</v>
      </c>
      <c r="CMO43" t="s">
        <v>84</v>
      </c>
      <c r="CMP43" t="s">
        <v>84</v>
      </c>
      <c r="CMQ43" t="s">
        <v>84</v>
      </c>
      <c r="CMR43" t="s">
        <v>84</v>
      </c>
      <c r="CMS43" t="s">
        <v>84</v>
      </c>
      <c r="CMY43" t="s">
        <v>464</v>
      </c>
      <c r="CMZ43" t="s">
        <v>464</v>
      </c>
    </row>
    <row r="44" spans="1919:1951 2228:2392" x14ac:dyDescent="0.25">
      <c r="BUU44" t="s">
        <v>85</v>
      </c>
      <c r="BUX44" t="s">
        <v>85</v>
      </c>
      <c r="BVD44" t="s">
        <v>465</v>
      </c>
      <c r="BVI44" t="s">
        <v>85</v>
      </c>
      <c r="BVL44" t="s">
        <v>465</v>
      </c>
      <c r="BVO44" t="s">
        <v>465</v>
      </c>
      <c r="BVS44" t="s">
        <v>465</v>
      </c>
      <c r="BVW44" t="s">
        <v>465</v>
      </c>
      <c r="CGS44" t="s">
        <v>465</v>
      </c>
      <c r="CHB44" t="s">
        <v>465</v>
      </c>
      <c r="CHE44" t="s">
        <v>465</v>
      </c>
      <c r="CHH44" t="s">
        <v>465</v>
      </c>
      <c r="CHK44" t="s">
        <v>465</v>
      </c>
      <c r="CHN44" t="s">
        <v>465</v>
      </c>
      <c r="CHQ44" t="s">
        <v>465</v>
      </c>
      <c r="CHT44" t="s">
        <v>465</v>
      </c>
      <c r="CHW44" t="s">
        <v>465</v>
      </c>
      <c r="CHZ44" t="s">
        <v>465</v>
      </c>
      <c r="CIC44" t="s">
        <v>465</v>
      </c>
      <c r="CIF44" t="s">
        <v>465</v>
      </c>
      <c r="CII44" t="s">
        <v>465</v>
      </c>
      <c r="CIL44" t="s">
        <v>465</v>
      </c>
      <c r="CIO44" t="s">
        <v>465</v>
      </c>
      <c r="CIR44" t="s">
        <v>465</v>
      </c>
      <c r="CIU44" t="s">
        <v>465</v>
      </c>
      <c r="CIX44" t="s">
        <v>465</v>
      </c>
      <c r="CJA44" t="s">
        <v>465</v>
      </c>
      <c r="CJD44" t="s">
        <v>465</v>
      </c>
      <c r="CJG44" t="s">
        <v>465</v>
      </c>
      <c r="CJJ44" t="s">
        <v>465</v>
      </c>
      <c r="CJK44" t="s">
        <v>85</v>
      </c>
      <c r="CJL44" t="s">
        <v>85</v>
      </c>
      <c r="CJN44" t="s">
        <v>465</v>
      </c>
      <c r="CJV44" t="s">
        <v>85</v>
      </c>
      <c r="CJW44" t="s">
        <v>85</v>
      </c>
      <c r="CJX44" t="s">
        <v>5696</v>
      </c>
      <c r="CJY44" t="s">
        <v>85</v>
      </c>
      <c r="CJZ44" t="s">
        <v>465</v>
      </c>
      <c r="CKB44" t="s">
        <v>85</v>
      </c>
      <c r="CKJ44" t="s">
        <v>465</v>
      </c>
      <c r="CKL44" t="s">
        <v>465</v>
      </c>
      <c r="CKM44" t="s">
        <v>465</v>
      </c>
      <c r="CLB44" t="s">
        <v>5696</v>
      </c>
      <c r="CLC44" t="s">
        <v>85</v>
      </c>
      <c r="CLD44" t="s">
        <v>465</v>
      </c>
      <c r="CLI44" t="s">
        <v>85</v>
      </c>
      <c r="CLK44" t="s">
        <v>85</v>
      </c>
      <c r="CLL44" t="s">
        <v>85</v>
      </c>
      <c r="CLM44" t="s">
        <v>85</v>
      </c>
      <c r="CLN44" t="s">
        <v>85</v>
      </c>
      <c r="CLO44" t="s">
        <v>85</v>
      </c>
      <c r="CLP44" t="s">
        <v>85</v>
      </c>
      <c r="CLQ44" t="s">
        <v>85</v>
      </c>
      <c r="CLR44" t="s">
        <v>85</v>
      </c>
      <c r="CLS44" t="s">
        <v>85</v>
      </c>
      <c r="CLT44" t="s">
        <v>85</v>
      </c>
      <c r="CLU44" t="s">
        <v>85</v>
      </c>
      <c r="CLV44" t="s">
        <v>85</v>
      </c>
      <c r="CLW44" t="s">
        <v>85</v>
      </c>
      <c r="CLX44" t="s">
        <v>85</v>
      </c>
      <c r="CLY44" t="s">
        <v>85</v>
      </c>
      <c r="CLZ44" t="s">
        <v>85</v>
      </c>
      <c r="CMA44" t="s">
        <v>85</v>
      </c>
      <c r="CMB44" t="s">
        <v>85</v>
      </c>
      <c r="CMC44" t="s">
        <v>85</v>
      </c>
      <c r="CMD44" t="s">
        <v>85</v>
      </c>
      <c r="CME44" t="s">
        <v>85</v>
      </c>
      <c r="CMF44" t="s">
        <v>85</v>
      </c>
      <c r="CMG44" t="s">
        <v>85</v>
      </c>
      <c r="CMH44" t="s">
        <v>85</v>
      </c>
      <c r="CMI44" t="s">
        <v>85</v>
      </c>
      <c r="CMJ44" t="s">
        <v>85</v>
      </c>
      <c r="CMK44" t="s">
        <v>85</v>
      </c>
      <c r="CML44" t="s">
        <v>85</v>
      </c>
      <c r="CMM44" t="s">
        <v>85</v>
      </c>
      <c r="CMN44" t="s">
        <v>85</v>
      </c>
      <c r="CMO44" t="s">
        <v>85</v>
      </c>
      <c r="CMP44" t="s">
        <v>85</v>
      </c>
      <c r="CMQ44" t="s">
        <v>85</v>
      </c>
      <c r="CMR44" t="s">
        <v>85</v>
      </c>
      <c r="CMS44" t="s">
        <v>85</v>
      </c>
      <c r="CMY44" t="s">
        <v>465</v>
      </c>
      <c r="CMZ44" t="s">
        <v>465</v>
      </c>
    </row>
    <row r="45" spans="1919:1951 2228:2392" x14ac:dyDescent="0.25">
      <c r="BUU45" t="s">
        <v>86</v>
      </c>
      <c r="BUX45" t="s">
        <v>86</v>
      </c>
      <c r="BVD45" t="s">
        <v>466</v>
      </c>
      <c r="BVI45" t="s">
        <v>86</v>
      </c>
      <c r="BVL45" t="s">
        <v>466</v>
      </c>
      <c r="BVO45" t="s">
        <v>466</v>
      </c>
      <c r="BVS45" t="s">
        <v>466</v>
      </c>
      <c r="BVW45" t="s">
        <v>466</v>
      </c>
      <c r="CGS45" t="s">
        <v>466</v>
      </c>
      <c r="CHB45" t="s">
        <v>466</v>
      </c>
      <c r="CHE45" t="s">
        <v>466</v>
      </c>
      <c r="CHH45" t="s">
        <v>466</v>
      </c>
      <c r="CHK45" t="s">
        <v>466</v>
      </c>
      <c r="CHN45" t="s">
        <v>466</v>
      </c>
      <c r="CHQ45" t="s">
        <v>466</v>
      </c>
      <c r="CHT45" t="s">
        <v>466</v>
      </c>
      <c r="CHW45" t="s">
        <v>466</v>
      </c>
      <c r="CHZ45" t="s">
        <v>466</v>
      </c>
      <c r="CIC45" t="s">
        <v>466</v>
      </c>
      <c r="CIF45" t="s">
        <v>466</v>
      </c>
      <c r="CII45" t="s">
        <v>466</v>
      </c>
      <c r="CIL45" t="s">
        <v>466</v>
      </c>
      <c r="CIO45" t="s">
        <v>466</v>
      </c>
      <c r="CIR45" t="s">
        <v>466</v>
      </c>
      <c r="CIU45" t="s">
        <v>466</v>
      </c>
      <c r="CIX45" t="s">
        <v>466</v>
      </c>
      <c r="CJA45" t="s">
        <v>466</v>
      </c>
      <c r="CJD45" t="s">
        <v>466</v>
      </c>
      <c r="CJG45" t="s">
        <v>466</v>
      </c>
      <c r="CJJ45" t="s">
        <v>466</v>
      </c>
      <c r="CJK45" t="s">
        <v>86</v>
      </c>
      <c r="CJL45" t="s">
        <v>86</v>
      </c>
      <c r="CJN45" t="s">
        <v>466</v>
      </c>
      <c r="CJV45" t="s">
        <v>86</v>
      </c>
      <c r="CJW45" t="s">
        <v>86</v>
      </c>
      <c r="CJX45" t="s">
        <v>5697</v>
      </c>
      <c r="CJY45" t="s">
        <v>86</v>
      </c>
      <c r="CJZ45" t="s">
        <v>466</v>
      </c>
      <c r="CKB45" t="s">
        <v>86</v>
      </c>
      <c r="CKJ45" t="s">
        <v>466</v>
      </c>
      <c r="CKL45" t="s">
        <v>466</v>
      </c>
      <c r="CKM45" t="s">
        <v>466</v>
      </c>
      <c r="CLB45" t="s">
        <v>5697</v>
      </c>
      <c r="CLC45" t="s">
        <v>86</v>
      </c>
      <c r="CLD45" t="s">
        <v>466</v>
      </c>
      <c r="CLI45" t="s">
        <v>86</v>
      </c>
      <c r="CLK45" t="s">
        <v>86</v>
      </c>
      <c r="CLL45" t="s">
        <v>86</v>
      </c>
      <c r="CLM45" t="s">
        <v>86</v>
      </c>
      <c r="CLN45" t="s">
        <v>86</v>
      </c>
      <c r="CLO45" t="s">
        <v>86</v>
      </c>
      <c r="CLP45" t="s">
        <v>86</v>
      </c>
      <c r="CLQ45" t="s">
        <v>86</v>
      </c>
      <c r="CLR45" t="s">
        <v>86</v>
      </c>
      <c r="CLS45" t="s">
        <v>86</v>
      </c>
      <c r="CLT45" t="s">
        <v>86</v>
      </c>
      <c r="CLU45" t="s">
        <v>86</v>
      </c>
      <c r="CLV45" t="s">
        <v>86</v>
      </c>
      <c r="CLW45" t="s">
        <v>86</v>
      </c>
      <c r="CLX45" t="s">
        <v>86</v>
      </c>
      <c r="CLY45" t="s">
        <v>86</v>
      </c>
      <c r="CLZ45" t="s">
        <v>86</v>
      </c>
      <c r="CMA45" t="s">
        <v>86</v>
      </c>
      <c r="CMB45" t="s">
        <v>86</v>
      </c>
      <c r="CMC45" t="s">
        <v>86</v>
      </c>
      <c r="CMD45" t="s">
        <v>86</v>
      </c>
      <c r="CME45" t="s">
        <v>86</v>
      </c>
      <c r="CMF45" t="s">
        <v>86</v>
      </c>
      <c r="CMG45" t="s">
        <v>86</v>
      </c>
      <c r="CMH45" t="s">
        <v>86</v>
      </c>
      <c r="CMI45" t="s">
        <v>86</v>
      </c>
      <c r="CMJ45" t="s">
        <v>86</v>
      </c>
      <c r="CMK45" t="s">
        <v>86</v>
      </c>
      <c r="CML45" t="s">
        <v>86</v>
      </c>
      <c r="CMM45" t="s">
        <v>86</v>
      </c>
      <c r="CMN45" t="s">
        <v>86</v>
      </c>
      <c r="CMO45" t="s">
        <v>86</v>
      </c>
      <c r="CMP45" t="s">
        <v>86</v>
      </c>
      <c r="CMQ45" t="s">
        <v>86</v>
      </c>
      <c r="CMR45" t="s">
        <v>86</v>
      </c>
      <c r="CMS45" t="s">
        <v>86</v>
      </c>
      <c r="CMY45" t="s">
        <v>466</v>
      </c>
      <c r="CMZ45" t="s">
        <v>466</v>
      </c>
    </row>
    <row r="46" spans="1919:1951 2228:2392" x14ac:dyDescent="0.25">
      <c r="BUU46" t="s">
        <v>87</v>
      </c>
      <c r="BUX46" t="s">
        <v>87</v>
      </c>
      <c r="BVD46" t="s">
        <v>467</v>
      </c>
      <c r="BVI46" t="s">
        <v>87</v>
      </c>
      <c r="BVL46" t="s">
        <v>467</v>
      </c>
      <c r="BVO46" t="s">
        <v>467</v>
      </c>
      <c r="BVS46" t="s">
        <v>467</v>
      </c>
      <c r="BVW46" t="s">
        <v>467</v>
      </c>
      <c r="CGS46" t="s">
        <v>467</v>
      </c>
      <c r="CHB46" t="s">
        <v>467</v>
      </c>
      <c r="CHE46" t="s">
        <v>467</v>
      </c>
      <c r="CHH46" t="s">
        <v>467</v>
      </c>
      <c r="CHK46" t="s">
        <v>467</v>
      </c>
      <c r="CHN46" t="s">
        <v>467</v>
      </c>
      <c r="CHQ46" t="s">
        <v>467</v>
      </c>
      <c r="CHT46" t="s">
        <v>467</v>
      </c>
      <c r="CHW46" t="s">
        <v>467</v>
      </c>
      <c r="CHZ46" t="s">
        <v>467</v>
      </c>
      <c r="CIC46" t="s">
        <v>467</v>
      </c>
      <c r="CIF46" t="s">
        <v>467</v>
      </c>
      <c r="CII46" t="s">
        <v>467</v>
      </c>
      <c r="CIL46" t="s">
        <v>467</v>
      </c>
      <c r="CIO46" t="s">
        <v>467</v>
      </c>
      <c r="CIR46" t="s">
        <v>467</v>
      </c>
      <c r="CIU46" t="s">
        <v>467</v>
      </c>
      <c r="CIX46" t="s">
        <v>467</v>
      </c>
      <c r="CJA46" t="s">
        <v>467</v>
      </c>
      <c r="CJD46" t="s">
        <v>467</v>
      </c>
      <c r="CJG46" t="s">
        <v>467</v>
      </c>
      <c r="CJJ46" t="s">
        <v>467</v>
      </c>
      <c r="CJK46" t="s">
        <v>87</v>
      </c>
      <c r="CJL46" t="s">
        <v>87</v>
      </c>
      <c r="CJN46" t="s">
        <v>467</v>
      </c>
      <c r="CJV46" t="s">
        <v>87</v>
      </c>
      <c r="CJW46" t="s">
        <v>87</v>
      </c>
      <c r="CJX46" t="s">
        <v>5698</v>
      </c>
      <c r="CJY46" t="s">
        <v>87</v>
      </c>
      <c r="CJZ46" t="s">
        <v>467</v>
      </c>
      <c r="CKB46" t="s">
        <v>87</v>
      </c>
      <c r="CKJ46" t="s">
        <v>467</v>
      </c>
      <c r="CKL46" t="s">
        <v>467</v>
      </c>
      <c r="CKM46" t="s">
        <v>467</v>
      </c>
      <c r="CLB46" t="s">
        <v>5698</v>
      </c>
      <c r="CLC46" t="s">
        <v>87</v>
      </c>
      <c r="CLD46" t="s">
        <v>467</v>
      </c>
      <c r="CLI46" t="s">
        <v>87</v>
      </c>
      <c r="CLK46" t="s">
        <v>87</v>
      </c>
      <c r="CLL46" t="s">
        <v>87</v>
      </c>
      <c r="CLM46" t="s">
        <v>87</v>
      </c>
      <c r="CLN46" t="s">
        <v>87</v>
      </c>
      <c r="CLO46" t="s">
        <v>87</v>
      </c>
      <c r="CLP46" t="s">
        <v>87</v>
      </c>
      <c r="CLQ46" t="s">
        <v>87</v>
      </c>
      <c r="CLR46" t="s">
        <v>87</v>
      </c>
      <c r="CLS46" t="s">
        <v>87</v>
      </c>
      <c r="CLT46" t="s">
        <v>87</v>
      </c>
      <c r="CLU46" t="s">
        <v>87</v>
      </c>
      <c r="CLV46" t="s">
        <v>87</v>
      </c>
      <c r="CLW46" t="s">
        <v>87</v>
      </c>
      <c r="CLX46" t="s">
        <v>87</v>
      </c>
      <c r="CLY46" t="s">
        <v>87</v>
      </c>
      <c r="CLZ46" t="s">
        <v>87</v>
      </c>
      <c r="CMA46" t="s">
        <v>87</v>
      </c>
      <c r="CMB46" t="s">
        <v>87</v>
      </c>
      <c r="CMC46" t="s">
        <v>87</v>
      </c>
      <c r="CMD46" t="s">
        <v>87</v>
      </c>
      <c r="CME46" t="s">
        <v>87</v>
      </c>
      <c r="CMF46" t="s">
        <v>87</v>
      </c>
      <c r="CMG46" t="s">
        <v>87</v>
      </c>
      <c r="CMH46" t="s">
        <v>87</v>
      </c>
      <c r="CMI46" t="s">
        <v>87</v>
      </c>
      <c r="CMJ46" t="s">
        <v>87</v>
      </c>
      <c r="CMK46" t="s">
        <v>87</v>
      </c>
      <c r="CML46" t="s">
        <v>87</v>
      </c>
      <c r="CMM46" t="s">
        <v>87</v>
      </c>
      <c r="CMN46" t="s">
        <v>87</v>
      </c>
      <c r="CMO46" t="s">
        <v>87</v>
      </c>
      <c r="CMP46" t="s">
        <v>87</v>
      </c>
      <c r="CMQ46" t="s">
        <v>87</v>
      </c>
      <c r="CMR46" t="s">
        <v>87</v>
      </c>
      <c r="CMS46" t="s">
        <v>87</v>
      </c>
      <c r="CMY46" t="s">
        <v>467</v>
      </c>
      <c r="CMZ46" t="s">
        <v>467</v>
      </c>
    </row>
    <row r="47" spans="1919:1951 2228:2392" x14ac:dyDescent="0.25">
      <c r="BUU47" t="s">
        <v>88</v>
      </c>
      <c r="BUX47" t="s">
        <v>88</v>
      </c>
      <c r="BVD47" t="s">
        <v>468</v>
      </c>
      <c r="BVI47" t="s">
        <v>88</v>
      </c>
      <c r="BVL47" t="s">
        <v>468</v>
      </c>
      <c r="BVO47" t="s">
        <v>468</v>
      </c>
      <c r="BVS47" t="s">
        <v>468</v>
      </c>
      <c r="BVW47" t="s">
        <v>468</v>
      </c>
      <c r="CGS47" t="s">
        <v>468</v>
      </c>
      <c r="CHB47" t="s">
        <v>468</v>
      </c>
      <c r="CHE47" t="s">
        <v>468</v>
      </c>
      <c r="CHH47" t="s">
        <v>468</v>
      </c>
      <c r="CHK47" t="s">
        <v>468</v>
      </c>
      <c r="CHN47" t="s">
        <v>468</v>
      </c>
      <c r="CHQ47" t="s">
        <v>468</v>
      </c>
      <c r="CHT47" t="s">
        <v>468</v>
      </c>
      <c r="CHW47" t="s">
        <v>468</v>
      </c>
      <c r="CHZ47" t="s">
        <v>468</v>
      </c>
      <c r="CIC47" t="s">
        <v>468</v>
      </c>
      <c r="CIF47" t="s">
        <v>468</v>
      </c>
      <c r="CII47" t="s">
        <v>468</v>
      </c>
      <c r="CIL47" t="s">
        <v>468</v>
      </c>
      <c r="CIO47" t="s">
        <v>468</v>
      </c>
      <c r="CIR47" t="s">
        <v>468</v>
      </c>
      <c r="CIU47" t="s">
        <v>468</v>
      </c>
      <c r="CIX47" t="s">
        <v>468</v>
      </c>
      <c r="CJA47" t="s">
        <v>468</v>
      </c>
      <c r="CJD47" t="s">
        <v>468</v>
      </c>
      <c r="CJG47" t="s">
        <v>468</v>
      </c>
      <c r="CJJ47" t="s">
        <v>468</v>
      </c>
      <c r="CJK47" t="s">
        <v>88</v>
      </c>
      <c r="CJL47" t="s">
        <v>88</v>
      </c>
      <c r="CJN47" t="s">
        <v>468</v>
      </c>
      <c r="CJV47" t="s">
        <v>88</v>
      </c>
      <c r="CJW47" t="s">
        <v>88</v>
      </c>
      <c r="CJX47" t="s">
        <v>5699</v>
      </c>
      <c r="CJY47" t="s">
        <v>88</v>
      </c>
      <c r="CJZ47" t="s">
        <v>468</v>
      </c>
      <c r="CKB47" t="s">
        <v>88</v>
      </c>
      <c r="CKJ47" t="s">
        <v>468</v>
      </c>
      <c r="CKL47" t="s">
        <v>468</v>
      </c>
      <c r="CKM47" t="s">
        <v>468</v>
      </c>
      <c r="CLB47" t="s">
        <v>5699</v>
      </c>
      <c r="CLC47" t="s">
        <v>88</v>
      </c>
      <c r="CLD47" t="s">
        <v>468</v>
      </c>
      <c r="CLI47" t="s">
        <v>88</v>
      </c>
      <c r="CLK47" t="s">
        <v>88</v>
      </c>
      <c r="CLL47" t="s">
        <v>88</v>
      </c>
      <c r="CLM47" t="s">
        <v>88</v>
      </c>
      <c r="CLN47" t="s">
        <v>88</v>
      </c>
      <c r="CLO47" t="s">
        <v>88</v>
      </c>
      <c r="CLP47" t="s">
        <v>88</v>
      </c>
      <c r="CLQ47" t="s">
        <v>88</v>
      </c>
      <c r="CLR47" t="s">
        <v>88</v>
      </c>
      <c r="CLS47" t="s">
        <v>88</v>
      </c>
      <c r="CLT47" t="s">
        <v>88</v>
      </c>
      <c r="CLU47" t="s">
        <v>88</v>
      </c>
      <c r="CLV47" t="s">
        <v>88</v>
      </c>
      <c r="CLW47" t="s">
        <v>88</v>
      </c>
      <c r="CLX47" t="s">
        <v>88</v>
      </c>
      <c r="CLY47" t="s">
        <v>88</v>
      </c>
      <c r="CLZ47" t="s">
        <v>88</v>
      </c>
      <c r="CMA47" t="s">
        <v>88</v>
      </c>
      <c r="CMB47" t="s">
        <v>88</v>
      </c>
      <c r="CMC47" t="s">
        <v>88</v>
      </c>
      <c r="CMD47" t="s">
        <v>88</v>
      </c>
      <c r="CME47" t="s">
        <v>88</v>
      </c>
      <c r="CMF47" t="s">
        <v>88</v>
      </c>
      <c r="CMG47" t="s">
        <v>88</v>
      </c>
      <c r="CMH47" t="s">
        <v>88</v>
      </c>
      <c r="CMI47" t="s">
        <v>88</v>
      </c>
      <c r="CMJ47" t="s">
        <v>88</v>
      </c>
      <c r="CMK47" t="s">
        <v>88</v>
      </c>
      <c r="CML47" t="s">
        <v>88</v>
      </c>
      <c r="CMM47" t="s">
        <v>88</v>
      </c>
      <c r="CMN47" t="s">
        <v>88</v>
      </c>
      <c r="CMO47" t="s">
        <v>88</v>
      </c>
      <c r="CMP47" t="s">
        <v>88</v>
      </c>
      <c r="CMQ47" t="s">
        <v>88</v>
      </c>
      <c r="CMR47" t="s">
        <v>88</v>
      </c>
      <c r="CMS47" t="s">
        <v>88</v>
      </c>
      <c r="CMY47" t="s">
        <v>468</v>
      </c>
      <c r="CMZ47" t="s">
        <v>468</v>
      </c>
    </row>
    <row r="48" spans="1919:1951 2228:2392" x14ac:dyDescent="0.25">
      <c r="BUU48" t="s">
        <v>89</v>
      </c>
      <c r="BUX48" t="s">
        <v>89</v>
      </c>
      <c r="BVD48" t="s">
        <v>469</v>
      </c>
      <c r="BVI48" t="s">
        <v>89</v>
      </c>
      <c r="BVL48" t="s">
        <v>469</v>
      </c>
      <c r="BVO48" t="s">
        <v>469</v>
      </c>
      <c r="BVS48" t="s">
        <v>469</v>
      </c>
      <c r="BVW48" t="s">
        <v>469</v>
      </c>
      <c r="CGS48" t="s">
        <v>469</v>
      </c>
      <c r="CHB48" t="s">
        <v>469</v>
      </c>
      <c r="CHE48" t="s">
        <v>469</v>
      </c>
      <c r="CHH48" t="s">
        <v>469</v>
      </c>
      <c r="CHK48" t="s">
        <v>469</v>
      </c>
      <c r="CHN48" t="s">
        <v>469</v>
      </c>
      <c r="CHQ48" t="s">
        <v>469</v>
      </c>
      <c r="CHT48" t="s">
        <v>469</v>
      </c>
      <c r="CHW48" t="s">
        <v>469</v>
      </c>
      <c r="CHZ48" t="s">
        <v>469</v>
      </c>
      <c r="CIC48" t="s">
        <v>469</v>
      </c>
      <c r="CIF48" t="s">
        <v>469</v>
      </c>
      <c r="CII48" t="s">
        <v>469</v>
      </c>
      <c r="CIL48" t="s">
        <v>469</v>
      </c>
      <c r="CIO48" t="s">
        <v>469</v>
      </c>
      <c r="CIR48" t="s">
        <v>469</v>
      </c>
      <c r="CIU48" t="s">
        <v>469</v>
      </c>
      <c r="CIX48" t="s">
        <v>469</v>
      </c>
      <c r="CJA48" t="s">
        <v>469</v>
      </c>
      <c r="CJD48" t="s">
        <v>469</v>
      </c>
      <c r="CJG48" t="s">
        <v>469</v>
      </c>
      <c r="CJJ48" t="s">
        <v>469</v>
      </c>
      <c r="CJK48" t="s">
        <v>89</v>
      </c>
      <c r="CJL48" t="s">
        <v>89</v>
      </c>
      <c r="CJN48" t="s">
        <v>469</v>
      </c>
      <c r="CJV48" t="s">
        <v>89</v>
      </c>
      <c r="CJW48" t="s">
        <v>89</v>
      </c>
      <c r="CJX48" t="s">
        <v>5700</v>
      </c>
      <c r="CJY48" t="s">
        <v>89</v>
      </c>
      <c r="CJZ48" t="s">
        <v>469</v>
      </c>
      <c r="CKB48" t="s">
        <v>89</v>
      </c>
      <c r="CKJ48" t="s">
        <v>469</v>
      </c>
      <c r="CKL48" t="s">
        <v>469</v>
      </c>
      <c r="CKM48" t="s">
        <v>469</v>
      </c>
      <c r="CLB48" t="s">
        <v>5700</v>
      </c>
      <c r="CLC48" t="s">
        <v>89</v>
      </c>
      <c r="CLD48" t="s">
        <v>469</v>
      </c>
      <c r="CLI48" t="s">
        <v>89</v>
      </c>
      <c r="CLK48" t="s">
        <v>89</v>
      </c>
      <c r="CLL48" t="s">
        <v>89</v>
      </c>
      <c r="CLM48" t="s">
        <v>89</v>
      </c>
      <c r="CLN48" t="s">
        <v>89</v>
      </c>
      <c r="CLO48" t="s">
        <v>89</v>
      </c>
      <c r="CLP48" t="s">
        <v>89</v>
      </c>
      <c r="CLQ48" t="s">
        <v>89</v>
      </c>
      <c r="CLR48" t="s">
        <v>89</v>
      </c>
      <c r="CLS48" t="s">
        <v>89</v>
      </c>
      <c r="CLT48" t="s">
        <v>89</v>
      </c>
      <c r="CLU48" t="s">
        <v>89</v>
      </c>
      <c r="CLV48" t="s">
        <v>89</v>
      </c>
      <c r="CLW48" t="s">
        <v>89</v>
      </c>
      <c r="CLX48" t="s">
        <v>89</v>
      </c>
      <c r="CLY48" t="s">
        <v>89</v>
      </c>
      <c r="CLZ48" t="s">
        <v>89</v>
      </c>
      <c r="CMA48" t="s">
        <v>89</v>
      </c>
      <c r="CMB48" t="s">
        <v>89</v>
      </c>
      <c r="CMC48" t="s">
        <v>89</v>
      </c>
      <c r="CMD48" t="s">
        <v>89</v>
      </c>
      <c r="CME48" t="s">
        <v>89</v>
      </c>
      <c r="CMF48" t="s">
        <v>89</v>
      </c>
      <c r="CMG48" t="s">
        <v>89</v>
      </c>
      <c r="CMH48" t="s">
        <v>89</v>
      </c>
      <c r="CMI48" t="s">
        <v>89</v>
      </c>
      <c r="CMJ48" t="s">
        <v>89</v>
      </c>
      <c r="CMK48" t="s">
        <v>89</v>
      </c>
      <c r="CML48" t="s">
        <v>89</v>
      </c>
      <c r="CMM48" t="s">
        <v>89</v>
      </c>
      <c r="CMN48" t="s">
        <v>89</v>
      </c>
      <c r="CMO48" t="s">
        <v>89</v>
      </c>
      <c r="CMP48" t="s">
        <v>89</v>
      </c>
      <c r="CMQ48" t="s">
        <v>89</v>
      </c>
      <c r="CMR48" t="s">
        <v>89</v>
      </c>
      <c r="CMS48" t="s">
        <v>89</v>
      </c>
      <c r="CMY48" t="s">
        <v>469</v>
      </c>
      <c r="CMZ48" t="s">
        <v>469</v>
      </c>
    </row>
    <row r="49" spans="1919:1947 2229:2392" x14ac:dyDescent="0.25">
      <c r="BUU49" t="s">
        <v>90</v>
      </c>
      <c r="BUX49" t="s">
        <v>90</v>
      </c>
      <c r="BVD49" t="s">
        <v>470</v>
      </c>
      <c r="BVI49" t="s">
        <v>90</v>
      </c>
      <c r="BVL49" t="s">
        <v>470</v>
      </c>
      <c r="BVO49" t="s">
        <v>470</v>
      </c>
      <c r="BVS49" t="s">
        <v>470</v>
      </c>
      <c r="BVW49" t="s">
        <v>470</v>
      </c>
      <c r="CGS49" t="s">
        <v>470</v>
      </c>
      <c r="CHB49" t="s">
        <v>470</v>
      </c>
      <c r="CHE49" t="s">
        <v>470</v>
      </c>
      <c r="CHH49" t="s">
        <v>470</v>
      </c>
      <c r="CHK49" t="s">
        <v>470</v>
      </c>
      <c r="CHN49" t="s">
        <v>470</v>
      </c>
      <c r="CHQ49" t="s">
        <v>470</v>
      </c>
      <c r="CHT49" t="s">
        <v>470</v>
      </c>
      <c r="CHW49" t="s">
        <v>470</v>
      </c>
      <c r="CHZ49" t="s">
        <v>470</v>
      </c>
      <c r="CIC49" t="s">
        <v>470</v>
      </c>
      <c r="CIF49" t="s">
        <v>470</v>
      </c>
      <c r="CII49" t="s">
        <v>470</v>
      </c>
      <c r="CIL49" t="s">
        <v>470</v>
      </c>
      <c r="CIO49" t="s">
        <v>470</v>
      </c>
      <c r="CIR49" t="s">
        <v>470</v>
      </c>
      <c r="CIU49" t="s">
        <v>470</v>
      </c>
      <c r="CIX49" t="s">
        <v>470</v>
      </c>
      <c r="CJA49" t="s">
        <v>470</v>
      </c>
      <c r="CJD49" t="s">
        <v>470</v>
      </c>
      <c r="CJG49" t="s">
        <v>470</v>
      </c>
      <c r="CJJ49" t="s">
        <v>470</v>
      </c>
      <c r="CJK49" t="s">
        <v>90</v>
      </c>
      <c r="CJL49" t="s">
        <v>90</v>
      </c>
      <c r="CJN49" t="s">
        <v>470</v>
      </c>
      <c r="CJV49" t="s">
        <v>90</v>
      </c>
      <c r="CJW49" t="s">
        <v>90</v>
      </c>
      <c r="CJX49" t="s">
        <v>5701</v>
      </c>
      <c r="CJY49" t="s">
        <v>90</v>
      </c>
      <c r="CJZ49" t="s">
        <v>470</v>
      </c>
      <c r="CKB49" t="s">
        <v>90</v>
      </c>
      <c r="CKJ49" t="s">
        <v>470</v>
      </c>
      <c r="CKL49" t="s">
        <v>470</v>
      </c>
      <c r="CKM49" t="s">
        <v>470</v>
      </c>
      <c r="CLB49" t="s">
        <v>5701</v>
      </c>
      <c r="CLC49" t="s">
        <v>90</v>
      </c>
      <c r="CLD49" t="s">
        <v>470</v>
      </c>
      <c r="CLI49" t="s">
        <v>90</v>
      </c>
      <c r="CLK49" t="s">
        <v>90</v>
      </c>
      <c r="CLL49" t="s">
        <v>90</v>
      </c>
      <c r="CLM49" t="s">
        <v>90</v>
      </c>
      <c r="CLN49" t="s">
        <v>90</v>
      </c>
      <c r="CLO49" t="s">
        <v>90</v>
      </c>
      <c r="CLP49" t="s">
        <v>90</v>
      </c>
      <c r="CLQ49" t="s">
        <v>90</v>
      </c>
      <c r="CLR49" t="s">
        <v>90</v>
      </c>
      <c r="CLS49" t="s">
        <v>90</v>
      </c>
      <c r="CLT49" t="s">
        <v>90</v>
      </c>
      <c r="CLU49" t="s">
        <v>90</v>
      </c>
      <c r="CLV49" t="s">
        <v>90</v>
      </c>
      <c r="CLW49" t="s">
        <v>90</v>
      </c>
      <c r="CLX49" t="s">
        <v>90</v>
      </c>
      <c r="CLY49" t="s">
        <v>90</v>
      </c>
      <c r="CLZ49" t="s">
        <v>90</v>
      </c>
      <c r="CMA49" t="s">
        <v>90</v>
      </c>
      <c r="CMB49" t="s">
        <v>90</v>
      </c>
      <c r="CMC49" t="s">
        <v>90</v>
      </c>
      <c r="CMD49" t="s">
        <v>90</v>
      </c>
      <c r="CME49" t="s">
        <v>90</v>
      </c>
      <c r="CMF49" t="s">
        <v>90</v>
      </c>
      <c r="CMG49" t="s">
        <v>90</v>
      </c>
      <c r="CMH49" t="s">
        <v>90</v>
      </c>
      <c r="CMI49" t="s">
        <v>90</v>
      </c>
      <c r="CMJ49" t="s">
        <v>90</v>
      </c>
      <c r="CMK49" t="s">
        <v>90</v>
      </c>
      <c r="CML49" t="s">
        <v>90</v>
      </c>
      <c r="CMM49" t="s">
        <v>90</v>
      </c>
      <c r="CMN49" t="s">
        <v>90</v>
      </c>
      <c r="CMO49" t="s">
        <v>90</v>
      </c>
      <c r="CMP49" t="s">
        <v>90</v>
      </c>
      <c r="CMQ49" t="s">
        <v>90</v>
      </c>
      <c r="CMR49" t="s">
        <v>90</v>
      </c>
      <c r="CMS49" t="s">
        <v>90</v>
      </c>
      <c r="CMY49" t="s">
        <v>470</v>
      </c>
      <c r="CMZ49" t="s">
        <v>470</v>
      </c>
    </row>
    <row r="50" spans="1919:1947 2229:2392" x14ac:dyDescent="0.25">
      <c r="BUU50" t="s">
        <v>91</v>
      </c>
      <c r="BUX50" t="s">
        <v>91</v>
      </c>
      <c r="BVD50" t="s">
        <v>471</v>
      </c>
      <c r="BVI50" t="s">
        <v>91</v>
      </c>
      <c r="BVL50" t="s">
        <v>471</v>
      </c>
      <c r="BVO50" t="s">
        <v>471</v>
      </c>
      <c r="BVS50" t="s">
        <v>471</v>
      </c>
      <c r="BVW50" t="s">
        <v>471</v>
      </c>
      <c r="CGS50" t="s">
        <v>471</v>
      </c>
      <c r="CHB50" t="s">
        <v>471</v>
      </c>
      <c r="CHE50" t="s">
        <v>471</v>
      </c>
      <c r="CHH50" t="s">
        <v>471</v>
      </c>
      <c r="CHK50" t="s">
        <v>471</v>
      </c>
      <c r="CHN50" t="s">
        <v>471</v>
      </c>
      <c r="CHQ50" t="s">
        <v>471</v>
      </c>
      <c r="CHT50" t="s">
        <v>471</v>
      </c>
      <c r="CHW50" t="s">
        <v>471</v>
      </c>
      <c r="CHZ50" t="s">
        <v>471</v>
      </c>
      <c r="CIC50" t="s">
        <v>471</v>
      </c>
      <c r="CIF50" t="s">
        <v>471</v>
      </c>
      <c r="CII50" t="s">
        <v>471</v>
      </c>
      <c r="CIL50" t="s">
        <v>471</v>
      </c>
      <c r="CIO50" t="s">
        <v>471</v>
      </c>
      <c r="CIR50" t="s">
        <v>471</v>
      </c>
      <c r="CIU50" t="s">
        <v>471</v>
      </c>
      <c r="CIX50" t="s">
        <v>471</v>
      </c>
      <c r="CJA50" t="s">
        <v>471</v>
      </c>
      <c r="CJD50" t="s">
        <v>471</v>
      </c>
      <c r="CJG50" t="s">
        <v>471</v>
      </c>
      <c r="CJJ50" t="s">
        <v>471</v>
      </c>
      <c r="CJK50" t="s">
        <v>91</v>
      </c>
      <c r="CJL50" t="s">
        <v>91</v>
      </c>
      <c r="CJN50" t="s">
        <v>471</v>
      </c>
      <c r="CJV50" t="s">
        <v>91</v>
      </c>
      <c r="CJW50" t="s">
        <v>91</v>
      </c>
      <c r="CJX50" t="s">
        <v>5702</v>
      </c>
      <c r="CJY50" t="s">
        <v>91</v>
      </c>
      <c r="CJZ50" t="s">
        <v>471</v>
      </c>
      <c r="CKB50" t="s">
        <v>91</v>
      </c>
      <c r="CKJ50" t="s">
        <v>471</v>
      </c>
      <c r="CKL50" t="s">
        <v>471</v>
      </c>
      <c r="CKM50" t="s">
        <v>471</v>
      </c>
      <c r="CLB50" t="s">
        <v>5702</v>
      </c>
      <c r="CLC50" t="s">
        <v>91</v>
      </c>
      <c r="CLD50" t="s">
        <v>471</v>
      </c>
      <c r="CLI50" t="s">
        <v>91</v>
      </c>
      <c r="CLK50" t="s">
        <v>91</v>
      </c>
      <c r="CLL50" t="s">
        <v>91</v>
      </c>
      <c r="CLM50" t="s">
        <v>91</v>
      </c>
      <c r="CLN50" t="s">
        <v>91</v>
      </c>
      <c r="CLO50" t="s">
        <v>91</v>
      </c>
      <c r="CLP50" t="s">
        <v>91</v>
      </c>
      <c r="CLQ50" t="s">
        <v>91</v>
      </c>
      <c r="CLR50" t="s">
        <v>91</v>
      </c>
      <c r="CLS50" t="s">
        <v>91</v>
      </c>
      <c r="CLT50" t="s">
        <v>91</v>
      </c>
      <c r="CLU50" t="s">
        <v>91</v>
      </c>
      <c r="CLV50" t="s">
        <v>91</v>
      </c>
      <c r="CLW50" t="s">
        <v>91</v>
      </c>
      <c r="CLX50" t="s">
        <v>91</v>
      </c>
      <c r="CLY50" t="s">
        <v>91</v>
      </c>
      <c r="CLZ50" t="s">
        <v>91</v>
      </c>
      <c r="CMA50" t="s">
        <v>91</v>
      </c>
      <c r="CMB50" t="s">
        <v>91</v>
      </c>
      <c r="CMC50" t="s">
        <v>91</v>
      </c>
      <c r="CMD50" t="s">
        <v>91</v>
      </c>
      <c r="CME50" t="s">
        <v>91</v>
      </c>
      <c r="CMF50" t="s">
        <v>91</v>
      </c>
      <c r="CMG50" t="s">
        <v>91</v>
      </c>
      <c r="CMH50" t="s">
        <v>91</v>
      </c>
      <c r="CMI50" t="s">
        <v>91</v>
      </c>
      <c r="CMJ50" t="s">
        <v>91</v>
      </c>
      <c r="CMK50" t="s">
        <v>91</v>
      </c>
      <c r="CML50" t="s">
        <v>91</v>
      </c>
      <c r="CMM50" t="s">
        <v>91</v>
      </c>
      <c r="CMN50" t="s">
        <v>91</v>
      </c>
      <c r="CMO50" t="s">
        <v>91</v>
      </c>
      <c r="CMP50" t="s">
        <v>91</v>
      </c>
      <c r="CMQ50" t="s">
        <v>91</v>
      </c>
      <c r="CMR50" t="s">
        <v>91</v>
      </c>
      <c r="CMS50" t="s">
        <v>91</v>
      </c>
      <c r="CMY50" t="s">
        <v>471</v>
      </c>
      <c r="CMZ50" t="s">
        <v>471</v>
      </c>
    </row>
    <row r="51" spans="1919:1947 2229:2392" x14ac:dyDescent="0.25">
      <c r="BUU51" t="s">
        <v>92</v>
      </c>
      <c r="BUX51" t="s">
        <v>92</v>
      </c>
      <c r="BVD51" t="s">
        <v>472</v>
      </c>
      <c r="BVI51" t="s">
        <v>92</v>
      </c>
      <c r="BVL51" t="s">
        <v>472</v>
      </c>
      <c r="BVO51" t="s">
        <v>472</v>
      </c>
      <c r="BVS51" t="s">
        <v>472</v>
      </c>
      <c r="BVW51" t="s">
        <v>472</v>
      </c>
      <c r="CGS51" t="s">
        <v>472</v>
      </c>
      <c r="CHB51" t="s">
        <v>472</v>
      </c>
      <c r="CHE51" t="s">
        <v>472</v>
      </c>
      <c r="CHH51" t="s">
        <v>472</v>
      </c>
      <c r="CHK51" t="s">
        <v>472</v>
      </c>
      <c r="CHN51" t="s">
        <v>472</v>
      </c>
      <c r="CHQ51" t="s">
        <v>472</v>
      </c>
      <c r="CHT51" t="s">
        <v>472</v>
      </c>
      <c r="CHW51" t="s">
        <v>472</v>
      </c>
      <c r="CHZ51" t="s">
        <v>472</v>
      </c>
      <c r="CIC51" t="s">
        <v>472</v>
      </c>
      <c r="CIF51" t="s">
        <v>472</v>
      </c>
      <c r="CII51" t="s">
        <v>472</v>
      </c>
      <c r="CIL51" t="s">
        <v>472</v>
      </c>
      <c r="CIO51" t="s">
        <v>472</v>
      </c>
      <c r="CIR51" t="s">
        <v>472</v>
      </c>
      <c r="CIU51" t="s">
        <v>472</v>
      </c>
      <c r="CIX51" t="s">
        <v>472</v>
      </c>
      <c r="CJA51" t="s">
        <v>472</v>
      </c>
      <c r="CJD51" t="s">
        <v>472</v>
      </c>
      <c r="CJG51" t="s">
        <v>472</v>
      </c>
      <c r="CJJ51" t="s">
        <v>472</v>
      </c>
      <c r="CJK51" t="s">
        <v>92</v>
      </c>
      <c r="CJL51" t="s">
        <v>92</v>
      </c>
      <c r="CJN51" t="s">
        <v>472</v>
      </c>
      <c r="CJV51" t="s">
        <v>92</v>
      </c>
      <c r="CJW51" t="s">
        <v>92</v>
      </c>
      <c r="CJX51" t="s">
        <v>5703</v>
      </c>
      <c r="CJY51" t="s">
        <v>92</v>
      </c>
      <c r="CJZ51" t="s">
        <v>472</v>
      </c>
      <c r="CKB51" t="s">
        <v>92</v>
      </c>
      <c r="CKJ51" t="s">
        <v>472</v>
      </c>
      <c r="CKL51" t="s">
        <v>472</v>
      </c>
      <c r="CKM51" t="s">
        <v>472</v>
      </c>
      <c r="CLB51" t="s">
        <v>5703</v>
      </c>
      <c r="CLC51" t="s">
        <v>92</v>
      </c>
      <c r="CLD51" t="s">
        <v>472</v>
      </c>
      <c r="CLI51" t="s">
        <v>92</v>
      </c>
      <c r="CLK51" t="s">
        <v>92</v>
      </c>
      <c r="CLL51" t="s">
        <v>92</v>
      </c>
      <c r="CLM51" t="s">
        <v>92</v>
      </c>
      <c r="CLN51" t="s">
        <v>92</v>
      </c>
      <c r="CLO51" t="s">
        <v>92</v>
      </c>
      <c r="CLP51" t="s">
        <v>92</v>
      </c>
      <c r="CLQ51" t="s">
        <v>92</v>
      </c>
      <c r="CLR51" t="s">
        <v>92</v>
      </c>
      <c r="CLS51" t="s">
        <v>92</v>
      </c>
      <c r="CLT51" t="s">
        <v>92</v>
      </c>
      <c r="CLU51" t="s">
        <v>92</v>
      </c>
      <c r="CLV51" t="s">
        <v>92</v>
      </c>
      <c r="CLW51" t="s">
        <v>92</v>
      </c>
      <c r="CLX51" t="s">
        <v>92</v>
      </c>
      <c r="CLY51" t="s">
        <v>92</v>
      </c>
      <c r="CLZ51" t="s">
        <v>92</v>
      </c>
      <c r="CMA51" t="s">
        <v>92</v>
      </c>
      <c r="CMB51" t="s">
        <v>92</v>
      </c>
      <c r="CMC51" t="s">
        <v>92</v>
      </c>
      <c r="CMD51" t="s">
        <v>92</v>
      </c>
      <c r="CME51" t="s">
        <v>92</v>
      </c>
      <c r="CMF51" t="s">
        <v>92</v>
      </c>
      <c r="CMG51" t="s">
        <v>92</v>
      </c>
      <c r="CMH51" t="s">
        <v>92</v>
      </c>
      <c r="CMI51" t="s">
        <v>92</v>
      </c>
      <c r="CMJ51" t="s">
        <v>92</v>
      </c>
      <c r="CMK51" t="s">
        <v>92</v>
      </c>
      <c r="CML51" t="s">
        <v>92</v>
      </c>
      <c r="CMM51" t="s">
        <v>92</v>
      </c>
      <c r="CMN51" t="s">
        <v>92</v>
      </c>
      <c r="CMO51" t="s">
        <v>92</v>
      </c>
      <c r="CMP51" t="s">
        <v>92</v>
      </c>
      <c r="CMQ51" t="s">
        <v>92</v>
      </c>
      <c r="CMR51" t="s">
        <v>92</v>
      </c>
      <c r="CMS51" t="s">
        <v>92</v>
      </c>
      <c r="CMY51" t="s">
        <v>472</v>
      </c>
      <c r="CMZ51" t="s">
        <v>472</v>
      </c>
    </row>
    <row r="52" spans="1919:1947 2229:2392" x14ac:dyDescent="0.25">
      <c r="BUU52" t="s">
        <v>93</v>
      </c>
      <c r="BUX52" t="s">
        <v>93</v>
      </c>
      <c r="BVD52" t="s">
        <v>473</v>
      </c>
      <c r="BVI52" t="s">
        <v>93</v>
      </c>
      <c r="BVL52" t="s">
        <v>473</v>
      </c>
      <c r="BVO52" t="s">
        <v>473</v>
      </c>
      <c r="BVS52" t="s">
        <v>473</v>
      </c>
      <c r="BVW52" t="s">
        <v>473</v>
      </c>
      <c r="CGS52" t="s">
        <v>473</v>
      </c>
      <c r="CHB52" t="s">
        <v>473</v>
      </c>
      <c r="CHE52" t="s">
        <v>473</v>
      </c>
      <c r="CHH52" t="s">
        <v>473</v>
      </c>
      <c r="CHK52" t="s">
        <v>473</v>
      </c>
      <c r="CHN52" t="s">
        <v>473</v>
      </c>
      <c r="CHQ52" t="s">
        <v>473</v>
      </c>
      <c r="CHT52" t="s">
        <v>473</v>
      </c>
      <c r="CHW52" t="s">
        <v>473</v>
      </c>
      <c r="CHZ52" t="s">
        <v>473</v>
      </c>
      <c r="CIC52" t="s">
        <v>473</v>
      </c>
      <c r="CIF52" t="s">
        <v>473</v>
      </c>
      <c r="CII52" t="s">
        <v>473</v>
      </c>
      <c r="CIL52" t="s">
        <v>473</v>
      </c>
      <c r="CIO52" t="s">
        <v>473</v>
      </c>
      <c r="CIR52" t="s">
        <v>473</v>
      </c>
      <c r="CIU52" t="s">
        <v>473</v>
      </c>
      <c r="CIX52" t="s">
        <v>473</v>
      </c>
      <c r="CJA52" t="s">
        <v>473</v>
      </c>
      <c r="CJD52" t="s">
        <v>473</v>
      </c>
      <c r="CJG52" t="s">
        <v>473</v>
      </c>
      <c r="CJJ52" t="s">
        <v>473</v>
      </c>
      <c r="CJK52" t="s">
        <v>93</v>
      </c>
      <c r="CJL52" t="s">
        <v>93</v>
      </c>
      <c r="CJN52" t="s">
        <v>473</v>
      </c>
      <c r="CJV52" t="s">
        <v>93</v>
      </c>
      <c r="CJW52" t="s">
        <v>93</v>
      </c>
      <c r="CJX52" t="s">
        <v>5704</v>
      </c>
      <c r="CJY52" t="s">
        <v>93</v>
      </c>
      <c r="CJZ52" t="s">
        <v>473</v>
      </c>
      <c r="CKB52" t="s">
        <v>93</v>
      </c>
      <c r="CKJ52" t="s">
        <v>473</v>
      </c>
      <c r="CKL52" t="s">
        <v>473</v>
      </c>
      <c r="CKM52" t="s">
        <v>473</v>
      </c>
      <c r="CLB52" t="s">
        <v>5704</v>
      </c>
      <c r="CLC52" t="s">
        <v>93</v>
      </c>
      <c r="CLD52" t="s">
        <v>473</v>
      </c>
      <c r="CLI52" t="s">
        <v>93</v>
      </c>
      <c r="CLK52" t="s">
        <v>93</v>
      </c>
      <c r="CLL52" t="s">
        <v>93</v>
      </c>
      <c r="CLM52" t="s">
        <v>93</v>
      </c>
      <c r="CLN52" t="s">
        <v>93</v>
      </c>
      <c r="CLO52" t="s">
        <v>93</v>
      </c>
      <c r="CLP52" t="s">
        <v>93</v>
      </c>
      <c r="CLQ52" t="s">
        <v>93</v>
      </c>
      <c r="CLR52" t="s">
        <v>93</v>
      </c>
      <c r="CLS52" t="s">
        <v>93</v>
      </c>
      <c r="CLT52" t="s">
        <v>93</v>
      </c>
      <c r="CLU52" t="s">
        <v>93</v>
      </c>
      <c r="CLV52" t="s">
        <v>93</v>
      </c>
      <c r="CLW52" t="s">
        <v>93</v>
      </c>
      <c r="CLX52" t="s">
        <v>93</v>
      </c>
      <c r="CLY52" t="s">
        <v>93</v>
      </c>
      <c r="CLZ52" t="s">
        <v>93</v>
      </c>
      <c r="CMA52" t="s">
        <v>93</v>
      </c>
      <c r="CMB52" t="s">
        <v>93</v>
      </c>
      <c r="CMC52" t="s">
        <v>93</v>
      </c>
      <c r="CMD52" t="s">
        <v>93</v>
      </c>
      <c r="CME52" t="s">
        <v>93</v>
      </c>
      <c r="CMF52" t="s">
        <v>93</v>
      </c>
      <c r="CMG52" t="s">
        <v>93</v>
      </c>
      <c r="CMH52" t="s">
        <v>93</v>
      </c>
      <c r="CMI52" t="s">
        <v>93</v>
      </c>
      <c r="CMJ52" t="s">
        <v>93</v>
      </c>
      <c r="CMK52" t="s">
        <v>93</v>
      </c>
      <c r="CML52" t="s">
        <v>93</v>
      </c>
      <c r="CMM52" t="s">
        <v>93</v>
      </c>
      <c r="CMN52" t="s">
        <v>93</v>
      </c>
      <c r="CMO52" t="s">
        <v>93</v>
      </c>
      <c r="CMP52" t="s">
        <v>93</v>
      </c>
      <c r="CMQ52" t="s">
        <v>93</v>
      </c>
      <c r="CMR52" t="s">
        <v>93</v>
      </c>
      <c r="CMS52" t="s">
        <v>93</v>
      </c>
      <c r="CMY52" t="s">
        <v>473</v>
      </c>
      <c r="CMZ52" t="s">
        <v>473</v>
      </c>
    </row>
    <row r="53" spans="1919:1947 2229:2392" x14ac:dyDescent="0.25">
      <c r="BUU53" t="s">
        <v>94</v>
      </c>
      <c r="BUX53" t="s">
        <v>94</v>
      </c>
      <c r="BVD53" t="s">
        <v>474</v>
      </c>
      <c r="BVI53" t="s">
        <v>94</v>
      </c>
      <c r="BVL53" t="s">
        <v>474</v>
      </c>
      <c r="BVO53" t="s">
        <v>474</v>
      </c>
      <c r="BVS53" t="s">
        <v>474</v>
      </c>
      <c r="BVW53" t="s">
        <v>474</v>
      </c>
      <c r="CGS53" t="s">
        <v>474</v>
      </c>
      <c r="CHB53" t="s">
        <v>474</v>
      </c>
      <c r="CHE53" t="s">
        <v>474</v>
      </c>
      <c r="CHH53" t="s">
        <v>474</v>
      </c>
      <c r="CHK53" t="s">
        <v>474</v>
      </c>
      <c r="CHN53" t="s">
        <v>474</v>
      </c>
      <c r="CHQ53" t="s">
        <v>474</v>
      </c>
      <c r="CHT53" t="s">
        <v>474</v>
      </c>
      <c r="CHW53" t="s">
        <v>474</v>
      </c>
      <c r="CHZ53" t="s">
        <v>474</v>
      </c>
      <c r="CIC53" t="s">
        <v>474</v>
      </c>
      <c r="CIF53" t="s">
        <v>474</v>
      </c>
      <c r="CII53" t="s">
        <v>474</v>
      </c>
      <c r="CIL53" t="s">
        <v>474</v>
      </c>
      <c r="CIO53" t="s">
        <v>474</v>
      </c>
      <c r="CIR53" t="s">
        <v>474</v>
      </c>
      <c r="CIU53" t="s">
        <v>474</v>
      </c>
      <c r="CIX53" t="s">
        <v>474</v>
      </c>
      <c r="CJA53" t="s">
        <v>474</v>
      </c>
      <c r="CJD53" t="s">
        <v>474</v>
      </c>
      <c r="CJG53" t="s">
        <v>474</v>
      </c>
      <c r="CJJ53" t="s">
        <v>474</v>
      </c>
      <c r="CJK53" t="s">
        <v>94</v>
      </c>
      <c r="CJL53" t="s">
        <v>94</v>
      </c>
      <c r="CJN53" t="s">
        <v>474</v>
      </c>
      <c r="CJV53" t="s">
        <v>94</v>
      </c>
      <c r="CJW53" t="s">
        <v>94</v>
      </c>
      <c r="CJX53" t="s">
        <v>5705</v>
      </c>
      <c r="CJY53" t="s">
        <v>94</v>
      </c>
      <c r="CJZ53" t="s">
        <v>474</v>
      </c>
      <c r="CKB53" t="s">
        <v>94</v>
      </c>
      <c r="CKJ53" t="s">
        <v>474</v>
      </c>
      <c r="CKL53" t="s">
        <v>474</v>
      </c>
      <c r="CKM53" t="s">
        <v>474</v>
      </c>
      <c r="CLB53" t="s">
        <v>5705</v>
      </c>
      <c r="CLC53" t="s">
        <v>94</v>
      </c>
      <c r="CLD53" t="s">
        <v>474</v>
      </c>
      <c r="CLI53" t="s">
        <v>94</v>
      </c>
      <c r="CLK53" t="s">
        <v>94</v>
      </c>
      <c r="CLL53" t="s">
        <v>94</v>
      </c>
      <c r="CLM53" t="s">
        <v>94</v>
      </c>
      <c r="CLN53" t="s">
        <v>94</v>
      </c>
      <c r="CLO53" t="s">
        <v>94</v>
      </c>
      <c r="CLP53" t="s">
        <v>94</v>
      </c>
      <c r="CLQ53" t="s">
        <v>94</v>
      </c>
      <c r="CLR53" t="s">
        <v>94</v>
      </c>
      <c r="CLS53" t="s">
        <v>94</v>
      </c>
      <c r="CLT53" t="s">
        <v>94</v>
      </c>
      <c r="CLU53" t="s">
        <v>94</v>
      </c>
      <c r="CLV53" t="s">
        <v>94</v>
      </c>
      <c r="CLW53" t="s">
        <v>94</v>
      </c>
      <c r="CLX53" t="s">
        <v>94</v>
      </c>
      <c r="CLY53" t="s">
        <v>94</v>
      </c>
      <c r="CLZ53" t="s">
        <v>94</v>
      </c>
      <c r="CMA53" t="s">
        <v>94</v>
      </c>
      <c r="CMB53" t="s">
        <v>94</v>
      </c>
      <c r="CMC53" t="s">
        <v>94</v>
      </c>
      <c r="CMD53" t="s">
        <v>94</v>
      </c>
      <c r="CME53" t="s">
        <v>94</v>
      </c>
      <c r="CMF53" t="s">
        <v>94</v>
      </c>
      <c r="CMG53" t="s">
        <v>94</v>
      </c>
      <c r="CMH53" t="s">
        <v>94</v>
      </c>
      <c r="CMI53" t="s">
        <v>94</v>
      </c>
      <c r="CMJ53" t="s">
        <v>94</v>
      </c>
      <c r="CMK53" t="s">
        <v>94</v>
      </c>
      <c r="CML53" t="s">
        <v>94</v>
      </c>
      <c r="CMM53" t="s">
        <v>94</v>
      </c>
      <c r="CMN53" t="s">
        <v>94</v>
      </c>
      <c r="CMO53" t="s">
        <v>94</v>
      </c>
      <c r="CMP53" t="s">
        <v>94</v>
      </c>
      <c r="CMQ53" t="s">
        <v>94</v>
      </c>
      <c r="CMR53" t="s">
        <v>94</v>
      </c>
      <c r="CMS53" t="s">
        <v>94</v>
      </c>
      <c r="CMY53" t="s">
        <v>474</v>
      </c>
      <c r="CMZ53" t="s">
        <v>474</v>
      </c>
    </row>
    <row r="54" spans="1919:1947 2229:2392" x14ac:dyDescent="0.25">
      <c r="BUU54" t="s">
        <v>95</v>
      </c>
      <c r="BUX54" t="s">
        <v>95</v>
      </c>
      <c r="BVD54" t="s">
        <v>475</v>
      </c>
      <c r="BVI54" t="s">
        <v>95</v>
      </c>
      <c r="BVL54" t="s">
        <v>475</v>
      </c>
      <c r="BVO54" t="s">
        <v>475</v>
      </c>
      <c r="BVS54" t="s">
        <v>475</v>
      </c>
      <c r="BVW54" t="s">
        <v>475</v>
      </c>
      <c r="CGS54" t="s">
        <v>475</v>
      </c>
      <c r="CHB54" t="s">
        <v>475</v>
      </c>
      <c r="CHE54" t="s">
        <v>475</v>
      </c>
      <c r="CHH54" t="s">
        <v>475</v>
      </c>
      <c r="CHK54" t="s">
        <v>475</v>
      </c>
      <c r="CHN54" t="s">
        <v>475</v>
      </c>
      <c r="CHQ54" t="s">
        <v>475</v>
      </c>
      <c r="CHT54" t="s">
        <v>475</v>
      </c>
      <c r="CHW54" t="s">
        <v>475</v>
      </c>
      <c r="CHZ54" t="s">
        <v>475</v>
      </c>
      <c r="CIC54" t="s">
        <v>475</v>
      </c>
      <c r="CIF54" t="s">
        <v>475</v>
      </c>
      <c r="CII54" t="s">
        <v>475</v>
      </c>
      <c r="CIL54" t="s">
        <v>475</v>
      </c>
      <c r="CIO54" t="s">
        <v>475</v>
      </c>
      <c r="CIR54" t="s">
        <v>475</v>
      </c>
      <c r="CIU54" t="s">
        <v>475</v>
      </c>
      <c r="CIX54" t="s">
        <v>475</v>
      </c>
      <c r="CJA54" t="s">
        <v>475</v>
      </c>
      <c r="CJD54" t="s">
        <v>475</v>
      </c>
      <c r="CJG54" t="s">
        <v>475</v>
      </c>
      <c r="CJJ54" t="s">
        <v>475</v>
      </c>
      <c r="CJK54" t="s">
        <v>95</v>
      </c>
      <c r="CJL54" t="s">
        <v>95</v>
      </c>
      <c r="CJN54" t="s">
        <v>475</v>
      </c>
      <c r="CJV54" t="s">
        <v>95</v>
      </c>
      <c r="CJW54" t="s">
        <v>95</v>
      </c>
      <c r="CJX54" t="s">
        <v>5706</v>
      </c>
      <c r="CJY54" t="s">
        <v>95</v>
      </c>
      <c r="CJZ54" t="s">
        <v>475</v>
      </c>
      <c r="CKB54" t="s">
        <v>95</v>
      </c>
      <c r="CKJ54" t="s">
        <v>475</v>
      </c>
      <c r="CKL54" t="s">
        <v>475</v>
      </c>
      <c r="CKM54" t="s">
        <v>475</v>
      </c>
      <c r="CLB54" t="s">
        <v>5706</v>
      </c>
      <c r="CLC54" t="s">
        <v>95</v>
      </c>
      <c r="CLD54" t="s">
        <v>475</v>
      </c>
      <c r="CLI54" t="s">
        <v>95</v>
      </c>
      <c r="CLK54" t="s">
        <v>95</v>
      </c>
      <c r="CLL54" t="s">
        <v>95</v>
      </c>
      <c r="CLM54" t="s">
        <v>95</v>
      </c>
      <c r="CLN54" t="s">
        <v>95</v>
      </c>
      <c r="CLO54" t="s">
        <v>95</v>
      </c>
      <c r="CLP54" t="s">
        <v>95</v>
      </c>
      <c r="CLQ54" t="s">
        <v>95</v>
      </c>
      <c r="CLR54" t="s">
        <v>95</v>
      </c>
      <c r="CLS54" t="s">
        <v>95</v>
      </c>
      <c r="CLT54" t="s">
        <v>95</v>
      </c>
      <c r="CLU54" t="s">
        <v>95</v>
      </c>
      <c r="CLV54" t="s">
        <v>95</v>
      </c>
      <c r="CLW54" t="s">
        <v>95</v>
      </c>
      <c r="CLX54" t="s">
        <v>95</v>
      </c>
      <c r="CLY54" t="s">
        <v>95</v>
      </c>
      <c r="CLZ54" t="s">
        <v>95</v>
      </c>
      <c r="CMA54" t="s">
        <v>95</v>
      </c>
      <c r="CMB54" t="s">
        <v>95</v>
      </c>
      <c r="CMC54" t="s">
        <v>95</v>
      </c>
      <c r="CMD54" t="s">
        <v>95</v>
      </c>
      <c r="CME54" t="s">
        <v>95</v>
      </c>
      <c r="CMF54" t="s">
        <v>95</v>
      </c>
      <c r="CMG54" t="s">
        <v>95</v>
      </c>
      <c r="CMH54" t="s">
        <v>95</v>
      </c>
      <c r="CMI54" t="s">
        <v>95</v>
      </c>
      <c r="CMJ54" t="s">
        <v>95</v>
      </c>
      <c r="CMK54" t="s">
        <v>95</v>
      </c>
      <c r="CML54" t="s">
        <v>95</v>
      </c>
      <c r="CMM54" t="s">
        <v>95</v>
      </c>
      <c r="CMN54" t="s">
        <v>95</v>
      </c>
      <c r="CMO54" t="s">
        <v>95</v>
      </c>
      <c r="CMP54" t="s">
        <v>95</v>
      </c>
      <c r="CMQ54" t="s">
        <v>95</v>
      </c>
      <c r="CMR54" t="s">
        <v>95</v>
      </c>
      <c r="CMS54" t="s">
        <v>95</v>
      </c>
      <c r="CMY54" t="s">
        <v>475</v>
      </c>
      <c r="CMZ54" t="s">
        <v>475</v>
      </c>
    </row>
    <row r="55" spans="1919:1947 2229:2392" x14ac:dyDescent="0.25">
      <c r="BUU55" t="s">
        <v>96</v>
      </c>
      <c r="BUX55" t="s">
        <v>96</v>
      </c>
      <c r="BVD55" t="s">
        <v>476</v>
      </c>
      <c r="BVI55" t="s">
        <v>96</v>
      </c>
      <c r="BVL55" t="s">
        <v>476</v>
      </c>
      <c r="BVO55" t="s">
        <v>476</v>
      </c>
      <c r="BVS55" t="s">
        <v>476</v>
      </c>
      <c r="BVW55" t="s">
        <v>476</v>
      </c>
      <c r="CGS55" t="s">
        <v>476</v>
      </c>
      <c r="CHB55" t="s">
        <v>476</v>
      </c>
      <c r="CHE55" t="s">
        <v>476</v>
      </c>
      <c r="CHH55" t="s">
        <v>476</v>
      </c>
      <c r="CHK55" t="s">
        <v>476</v>
      </c>
      <c r="CHN55" t="s">
        <v>476</v>
      </c>
      <c r="CHQ55" t="s">
        <v>476</v>
      </c>
      <c r="CHT55" t="s">
        <v>476</v>
      </c>
      <c r="CHW55" t="s">
        <v>476</v>
      </c>
      <c r="CHZ55" t="s">
        <v>476</v>
      </c>
      <c r="CIC55" t="s">
        <v>476</v>
      </c>
      <c r="CIF55" t="s">
        <v>476</v>
      </c>
      <c r="CII55" t="s">
        <v>476</v>
      </c>
      <c r="CIL55" t="s">
        <v>476</v>
      </c>
      <c r="CIO55" t="s">
        <v>476</v>
      </c>
      <c r="CIR55" t="s">
        <v>476</v>
      </c>
      <c r="CIU55" t="s">
        <v>476</v>
      </c>
      <c r="CIX55" t="s">
        <v>476</v>
      </c>
      <c r="CJA55" t="s">
        <v>476</v>
      </c>
      <c r="CJD55" t="s">
        <v>476</v>
      </c>
      <c r="CJG55" t="s">
        <v>476</v>
      </c>
      <c r="CJJ55" t="s">
        <v>476</v>
      </c>
      <c r="CJK55" t="s">
        <v>96</v>
      </c>
      <c r="CJL55" t="s">
        <v>96</v>
      </c>
      <c r="CJN55" t="s">
        <v>476</v>
      </c>
      <c r="CJV55" t="s">
        <v>96</v>
      </c>
      <c r="CJW55" t="s">
        <v>96</v>
      </c>
      <c r="CJX55" t="s">
        <v>5707</v>
      </c>
      <c r="CJY55" t="s">
        <v>96</v>
      </c>
      <c r="CJZ55" t="s">
        <v>476</v>
      </c>
      <c r="CKB55" t="s">
        <v>96</v>
      </c>
      <c r="CKJ55" t="s">
        <v>476</v>
      </c>
      <c r="CKL55" t="s">
        <v>476</v>
      </c>
      <c r="CKM55" t="s">
        <v>476</v>
      </c>
      <c r="CLB55" t="s">
        <v>5707</v>
      </c>
      <c r="CLC55" t="s">
        <v>96</v>
      </c>
      <c r="CLD55" t="s">
        <v>476</v>
      </c>
      <c r="CLI55" t="s">
        <v>96</v>
      </c>
      <c r="CLK55" t="s">
        <v>96</v>
      </c>
      <c r="CLL55" t="s">
        <v>96</v>
      </c>
      <c r="CLM55" t="s">
        <v>96</v>
      </c>
      <c r="CLN55" t="s">
        <v>96</v>
      </c>
      <c r="CLO55" t="s">
        <v>96</v>
      </c>
      <c r="CLP55" t="s">
        <v>96</v>
      </c>
      <c r="CLQ55" t="s">
        <v>96</v>
      </c>
      <c r="CLR55" t="s">
        <v>96</v>
      </c>
      <c r="CLS55" t="s">
        <v>96</v>
      </c>
      <c r="CLT55" t="s">
        <v>96</v>
      </c>
      <c r="CLU55" t="s">
        <v>96</v>
      </c>
      <c r="CLV55" t="s">
        <v>96</v>
      </c>
      <c r="CLW55" t="s">
        <v>96</v>
      </c>
      <c r="CLX55" t="s">
        <v>96</v>
      </c>
      <c r="CLY55" t="s">
        <v>96</v>
      </c>
      <c r="CLZ55" t="s">
        <v>96</v>
      </c>
      <c r="CMA55" t="s">
        <v>96</v>
      </c>
      <c r="CMB55" t="s">
        <v>96</v>
      </c>
      <c r="CMC55" t="s">
        <v>96</v>
      </c>
      <c r="CMD55" t="s">
        <v>96</v>
      </c>
      <c r="CME55" t="s">
        <v>96</v>
      </c>
      <c r="CMF55" t="s">
        <v>96</v>
      </c>
      <c r="CMG55" t="s">
        <v>96</v>
      </c>
      <c r="CMH55" t="s">
        <v>96</v>
      </c>
      <c r="CMI55" t="s">
        <v>96</v>
      </c>
      <c r="CMJ55" t="s">
        <v>96</v>
      </c>
      <c r="CMK55" t="s">
        <v>96</v>
      </c>
      <c r="CML55" t="s">
        <v>96</v>
      </c>
      <c r="CMM55" t="s">
        <v>96</v>
      </c>
      <c r="CMN55" t="s">
        <v>96</v>
      </c>
      <c r="CMO55" t="s">
        <v>96</v>
      </c>
      <c r="CMP55" t="s">
        <v>96</v>
      </c>
      <c r="CMQ55" t="s">
        <v>96</v>
      </c>
      <c r="CMR55" t="s">
        <v>96</v>
      </c>
      <c r="CMS55" t="s">
        <v>96</v>
      </c>
      <c r="CMY55" t="s">
        <v>476</v>
      </c>
      <c r="CMZ55" t="s">
        <v>476</v>
      </c>
    </row>
    <row r="56" spans="1919:1947 2229:2392" x14ac:dyDescent="0.25">
      <c r="BUU56" t="s">
        <v>97</v>
      </c>
      <c r="BUX56" t="s">
        <v>97</v>
      </c>
      <c r="BVD56" t="s">
        <v>477</v>
      </c>
      <c r="BVI56" t="s">
        <v>97</v>
      </c>
      <c r="BVL56" t="s">
        <v>477</v>
      </c>
      <c r="BVO56" t="s">
        <v>477</v>
      </c>
      <c r="BVS56" t="s">
        <v>477</v>
      </c>
      <c r="BVW56" t="s">
        <v>477</v>
      </c>
      <c r="CGS56" t="s">
        <v>477</v>
      </c>
      <c r="CHB56" t="s">
        <v>477</v>
      </c>
      <c r="CHE56" t="s">
        <v>477</v>
      </c>
      <c r="CHH56" t="s">
        <v>477</v>
      </c>
      <c r="CHK56" t="s">
        <v>477</v>
      </c>
      <c r="CHN56" t="s">
        <v>477</v>
      </c>
      <c r="CHQ56" t="s">
        <v>477</v>
      </c>
      <c r="CHT56" t="s">
        <v>477</v>
      </c>
      <c r="CHW56" t="s">
        <v>477</v>
      </c>
      <c r="CHZ56" t="s">
        <v>477</v>
      </c>
      <c r="CIC56" t="s">
        <v>477</v>
      </c>
      <c r="CIF56" t="s">
        <v>477</v>
      </c>
      <c r="CII56" t="s">
        <v>477</v>
      </c>
      <c r="CIL56" t="s">
        <v>477</v>
      </c>
      <c r="CIO56" t="s">
        <v>477</v>
      </c>
      <c r="CIR56" t="s">
        <v>477</v>
      </c>
      <c r="CIU56" t="s">
        <v>477</v>
      </c>
      <c r="CIX56" t="s">
        <v>477</v>
      </c>
      <c r="CJA56" t="s">
        <v>477</v>
      </c>
      <c r="CJD56" t="s">
        <v>477</v>
      </c>
      <c r="CJG56" t="s">
        <v>477</v>
      </c>
      <c r="CJJ56" t="s">
        <v>477</v>
      </c>
      <c r="CJK56" t="s">
        <v>97</v>
      </c>
      <c r="CJL56" t="s">
        <v>97</v>
      </c>
      <c r="CJN56" t="s">
        <v>477</v>
      </c>
      <c r="CJV56" t="s">
        <v>97</v>
      </c>
      <c r="CJW56" t="s">
        <v>97</v>
      </c>
      <c r="CJX56" t="s">
        <v>5708</v>
      </c>
      <c r="CJY56" t="s">
        <v>97</v>
      </c>
      <c r="CJZ56" t="s">
        <v>477</v>
      </c>
      <c r="CKB56" t="s">
        <v>97</v>
      </c>
      <c r="CKJ56" t="s">
        <v>477</v>
      </c>
      <c r="CKL56" t="s">
        <v>477</v>
      </c>
      <c r="CKM56" t="s">
        <v>477</v>
      </c>
      <c r="CLB56" t="s">
        <v>5708</v>
      </c>
      <c r="CLC56" t="s">
        <v>97</v>
      </c>
      <c r="CLD56" t="s">
        <v>477</v>
      </c>
      <c r="CLI56" t="s">
        <v>97</v>
      </c>
      <c r="CLK56" t="s">
        <v>97</v>
      </c>
      <c r="CLL56" t="s">
        <v>97</v>
      </c>
      <c r="CLM56" t="s">
        <v>97</v>
      </c>
      <c r="CLN56" t="s">
        <v>97</v>
      </c>
      <c r="CLO56" t="s">
        <v>97</v>
      </c>
      <c r="CLP56" t="s">
        <v>97</v>
      </c>
      <c r="CLQ56" t="s">
        <v>97</v>
      </c>
      <c r="CLR56" t="s">
        <v>97</v>
      </c>
      <c r="CLS56" t="s">
        <v>97</v>
      </c>
      <c r="CLT56" t="s">
        <v>97</v>
      </c>
      <c r="CLU56" t="s">
        <v>97</v>
      </c>
      <c r="CLV56" t="s">
        <v>97</v>
      </c>
      <c r="CLW56" t="s">
        <v>97</v>
      </c>
      <c r="CLX56" t="s">
        <v>97</v>
      </c>
      <c r="CLY56" t="s">
        <v>97</v>
      </c>
      <c r="CLZ56" t="s">
        <v>97</v>
      </c>
      <c r="CMA56" t="s">
        <v>97</v>
      </c>
      <c r="CMB56" t="s">
        <v>97</v>
      </c>
      <c r="CMC56" t="s">
        <v>97</v>
      </c>
      <c r="CMD56" t="s">
        <v>97</v>
      </c>
      <c r="CME56" t="s">
        <v>97</v>
      </c>
      <c r="CMF56" t="s">
        <v>97</v>
      </c>
      <c r="CMG56" t="s">
        <v>97</v>
      </c>
      <c r="CMH56" t="s">
        <v>97</v>
      </c>
      <c r="CMI56" t="s">
        <v>97</v>
      </c>
      <c r="CMJ56" t="s">
        <v>97</v>
      </c>
      <c r="CMK56" t="s">
        <v>97</v>
      </c>
      <c r="CML56" t="s">
        <v>97</v>
      </c>
      <c r="CMM56" t="s">
        <v>97</v>
      </c>
      <c r="CMN56" t="s">
        <v>97</v>
      </c>
      <c r="CMO56" t="s">
        <v>97</v>
      </c>
      <c r="CMP56" t="s">
        <v>97</v>
      </c>
      <c r="CMQ56" t="s">
        <v>97</v>
      </c>
      <c r="CMR56" t="s">
        <v>97</v>
      </c>
      <c r="CMS56" t="s">
        <v>97</v>
      </c>
      <c r="CMY56" t="s">
        <v>477</v>
      </c>
      <c r="CMZ56" t="s">
        <v>477</v>
      </c>
    </row>
    <row r="57" spans="1919:1947 2229:2392" x14ac:dyDescent="0.25">
      <c r="BUU57" t="s">
        <v>98</v>
      </c>
      <c r="BUX57" t="s">
        <v>98</v>
      </c>
      <c r="BVD57" t="s">
        <v>478</v>
      </c>
      <c r="BVI57" t="s">
        <v>98</v>
      </c>
      <c r="BVL57" t="s">
        <v>478</v>
      </c>
      <c r="BVO57" t="s">
        <v>478</v>
      </c>
      <c r="BVS57" t="s">
        <v>478</v>
      </c>
      <c r="BVW57" t="s">
        <v>478</v>
      </c>
      <c r="CGS57" t="s">
        <v>478</v>
      </c>
      <c r="CHB57" t="s">
        <v>478</v>
      </c>
      <c r="CHE57" t="s">
        <v>478</v>
      </c>
      <c r="CHH57" t="s">
        <v>478</v>
      </c>
      <c r="CHK57" t="s">
        <v>478</v>
      </c>
      <c r="CHN57" t="s">
        <v>478</v>
      </c>
      <c r="CHQ57" t="s">
        <v>478</v>
      </c>
      <c r="CHT57" t="s">
        <v>478</v>
      </c>
      <c r="CHW57" t="s">
        <v>478</v>
      </c>
      <c r="CHZ57" t="s">
        <v>478</v>
      </c>
      <c r="CIC57" t="s">
        <v>478</v>
      </c>
      <c r="CIF57" t="s">
        <v>478</v>
      </c>
      <c r="CII57" t="s">
        <v>478</v>
      </c>
      <c r="CIL57" t="s">
        <v>478</v>
      </c>
      <c r="CIO57" t="s">
        <v>478</v>
      </c>
      <c r="CIR57" t="s">
        <v>478</v>
      </c>
      <c r="CIU57" t="s">
        <v>478</v>
      </c>
      <c r="CIX57" t="s">
        <v>478</v>
      </c>
      <c r="CJA57" t="s">
        <v>478</v>
      </c>
      <c r="CJD57" t="s">
        <v>478</v>
      </c>
      <c r="CJG57" t="s">
        <v>478</v>
      </c>
      <c r="CJJ57" t="s">
        <v>478</v>
      </c>
      <c r="CJK57" t="s">
        <v>98</v>
      </c>
      <c r="CJL57" t="s">
        <v>98</v>
      </c>
      <c r="CJN57" t="s">
        <v>478</v>
      </c>
      <c r="CJV57" t="s">
        <v>98</v>
      </c>
      <c r="CJW57" t="s">
        <v>98</v>
      </c>
      <c r="CJX57" t="s">
        <v>5709</v>
      </c>
      <c r="CJY57" t="s">
        <v>98</v>
      </c>
      <c r="CJZ57" t="s">
        <v>478</v>
      </c>
      <c r="CKB57" t="s">
        <v>98</v>
      </c>
      <c r="CKJ57" t="s">
        <v>478</v>
      </c>
      <c r="CKL57" t="s">
        <v>478</v>
      </c>
      <c r="CKM57" t="s">
        <v>478</v>
      </c>
      <c r="CLB57" t="s">
        <v>5709</v>
      </c>
      <c r="CLC57" t="s">
        <v>98</v>
      </c>
      <c r="CLD57" t="s">
        <v>478</v>
      </c>
      <c r="CLI57" t="s">
        <v>98</v>
      </c>
      <c r="CLK57" t="s">
        <v>98</v>
      </c>
      <c r="CLL57" t="s">
        <v>98</v>
      </c>
      <c r="CLM57" t="s">
        <v>98</v>
      </c>
      <c r="CLN57" t="s">
        <v>98</v>
      </c>
      <c r="CLO57" t="s">
        <v>98</v>
      </c>
      <c r="CLP57" t="s">
        <v>98</v>
      </c>
      <c r="CLQ57" t="s">
        <v>98</v>
      </c>
      <c r="CLR57" t="s">
        <v>98</v>
      </c>
      <c r="CLS57" t="s">
        <v>98</v>
      </c>
      <c r="CLT57" t="s">
        <v>98</v>
      </c>
      <c r="CLU57" t="s">
        <v>98</v>
      </c>
      <c r="CLV57" t="s">
        <v>98</v>
      </c>
      <c r="CLW57" t="s">
        <v>98</v>
      </c>
      <c r="CLX57" t="s">
        <v>98</v>
      </c>
      <c r="CLY57" t="s">
        <v>98</v>
      </c>
      <c r="CLZ57" t="s">
        <v>98</v>
      </c>
      <c r="CMA57" t="s">
        <v>98</v>
      </c>
      <c r="CMB57" t="s">
        <v>98</v>
      </c>
      <c r="CMC57" t="s">
        <v>98</v>
      </c>
      <c r="CMD57" t="s">
        <v>98</v>
      </c>
      <c r="CME57" t="s">
        <v>98</v>
      </c>
      <c r="CMF57" t="s">
        <v>98</v>
      </c>
      <c r="CMG57" t="s">
        <v>98</v>
      </c>
      <c r="CMH57" t="s">
        <v>98</v>
      </c>
      <c r="CMI57" t="s">
        <v>98</v>
      </c>
      <c r="CMJ57" t="s">
        <v>98</v>
      </c>
      <c r="CMK57" t="s">
        <v>98</v>
      </c>
      <c r="CML57" t="s">
        <v>98</v>
      </c>
      <c r="CMM57" t="s">
        <v>98</v>
      </c>
      <c r="CMN57" t="s">
        <v>98</v>
      </c>
      <c r="CMO57" t="s">
        <v>98</v>
      </c>
      <c r="CMP57" t="s">
        <v>98</v>
      </c>
      <c r="CMQ57" t="s">
        <v>98</v>
      </c>
      <c r="CMR57" t="s">
        <v>98</v>
      </c>
      <c r="CMS57" t="s">
        <v>98</v>
      </c>
      <c r="CMY57" t="s">
        <v>478</v>
      </c>
      <c r="CMZ57" t="s">
        <v>478</v>
      </c>
    </row>
    <row r="58" spans="1919:1947 2229:2392" x14ac:dyDescent="0.25">
      <c r="BUU58" t="s">
        <v>99</v>
      </c>
      <c r="BUX58" t="s">
        <v>99</v>
      </c>
      <c r="BVD58" t="s">
        <v>479</v>
      </c>
      <c r="BVI58" t="s">
        <v>99</v>
      </c>
      <c r="BVL58" t="s">
        <v>479</v>
      </c>
      <c r="BVO58" t="s">
        <v>479</v>
      </c>
      <c r="BVS58" t="s">
        <v>479</v>
      </c>
      <c r="BVW58" t="s">
        <v>479</v>
      </c>
      <c r="CGS58" t="s">
        <v>479</v>
      </c>
      <c r="CHB58" t="s">
        <v>479</v>
      </c>
      <c r="CHE58" t="s">
        <v>479</v>
      </c>
      <c r="CHH58" t="s">
        <v>479</v>
      </c>
      <c r="CHK58" t="s">
        <v>479</v>
      </c>
      <c r="CHN58" t="s">
        <v>479</v>
      </c>
      <c r="CHQ58" t="s">
        <v>479</v>
      </c>
      <c r="CHT58" t="s">
        <v>479</v>
      </c>
      <c r="CHW58" t="s">
        <v>479</v>
      </c>
      <c r="CHZ58" t="s">
        <v>479</v>
      </c>
      <c r="CIC58" t="s">
        <v>479</v>
      </c>
      <c r="CIF58" t="s">
        <v>479</v>
      </c>
      <c r="CII58" t="s">
        <v>479</v>
      </c>
      <c r="CIL58" t="s">
        <v>479</v>
      </c>
      <c r="CIO58" t="s">
        <v>479</v>
      </c>
      <c r="CIR58" t="s">
        <v>479</v>
      </c>
      <c r="CIU58" t="s">
        <v>479</v>
      </c>
      <c r="CIX58" t="s">
        <v>479</v>
      </c>
      <c r="CJA58" t="s">
        <v>479</v>
      </c>
      <c r="CJD58" t="s">
        <v>479</v>
      </c>
      <c r="CJG58" t="s">
        <v>479</v>
      </c>
      <c r="CJJ58" t="s">
        <v>479</v>
      </c>
      <c r="CJK58" t="s">
        <v>99</v>
      </c>
      <c r="CJL58" t="s">
        <v>99</v>
      </c>
      <c r="CJN58" t="s">
        <v>479</v>
      </c>
      <c r="CJV58" t="s">
        <v>99</v>
      </c>
      <c r="CJW58" t="s">
        <v>99</v>
      </c>
      <c r="CJX58" t="s">
        <v>5710</v>
      </c>
      <c r="CJY58" t="s">
        <v>99</v>
      </c>
      <c r="CJZ58" t="s">
        <v>479</v>
      </c>
      <c r="CKB58" t="s">
        <v>99</v>
      </c>
      <c r="CKJ58" t="s">
        <v>479</v>
      </c>
      <c r="CKL58" t="s">
        <v>479</v>
      </c>
      <c r="CKM58" t="s">
        <v>479</v>
      </c>
      <c r="CLB58" t="s">
        <v>5710</v>
      </c>
      <c r="CLC58" t="s">
        <v>99</v>
      </c>
      <c r="CLD58" t="s">
        <v>479</v>
      </c>
      <c r="CLI58" t="s">
        <v>99</v>
      </c>
      <c r="CLK58" t="s">
        <v>99</v>
      </c>
      <c r="CLL58" t="s">
        <v>99</v>
      </c>
      <c r="CLM58" t="s">
        <v>99</v>
      </c>
      <c r="CLN58" t="s">
        <v>99</v>
      </c>
      <c r="CLO58" t="s">
        <v>99</v>
      </c>
      <c r="CLP58" t="s">
        <v>99</v>
      </c>
      <c r="CLQ58" t="s">
        <v>99</v>
      </c>
      <c r="CLR58" t="s">
        <v>99</v>
      </c>
      <c r="CLS58" t="s">
        <v>99</v>
      </c>
      <c r="CLT58" t="s">
        <v>99</v>
      </c>
      <c r="CLU58" t="s">
        <v>99</v>
      </c>
      <c r="CLV58" t="s">
        <v>99</v>
      </c>
      <c r="CLW58" t="s">
        <v>99</v>
      </c>
      <c r="CLX58" t="s">
        <v>99</v>
      </c>
      <c r="CLY58" t="s">
        <v>99</v>
      </c>
      <c r="CLZ58" t="s">
        <v>99</v>
      </c>
      <c r="CMA58" t="s">
        <v>99</v>
      </c>
      <c r="CMB58" t="s">
        <v>99</v>
      </c>
      <c r="CMC58" t="s">
        <v>99</v>
      </c>
      <c r="CMD58" t="s">
        <v>99</v>
      </c>
      <c r="CME58" t="s">
        <v>99</v>
      </c>
      <c r="CMF58" t="s">
        <v>99</v>
      </c>
      <c r="CMG58" t="s">
        <v>99</v>
      </c>
      <c r="CMH58" t="s">
        <v>99</v>
      </c>
      <c r="CMI58" t="s">
        <v>99</v>
      </c>
      <c r="CMJ58" t="s">
        <v>99</v>
      </c>
      <c r="CMK58" t="s">
        <v>99</v>
      </c>
      <c r="CML58" t="s">
        <v>99</v>
      </c>
      <c r="CMM58" t="s">
        <v>99</v>
      </c>
      <c r="CMN58" t="s">
        <v>99</v>
      </c>
      <c r="CMO58" t="s">
        <v>99</v>
      </c>
      <c r="CMP58" t="s">
        <v>99</v>
      </c>
      <c r="CMQ58" t="s">
        <v>99</v>
      </c>
      <c r="CMR58" t="s">
        <v>99</v>
      </c>
      <c r="CMS58" t="s">
        <v>99</v>
      </c>
      <c r="CMY58" t="s">
        <v>479</v>
      </c>
      <c r="CMZ58" t="s">
        <v>479</v>
      </c>
    </row>
    <row r="59" spans="1919:1947 2229:2392" x14ac:dyDescent="0.25">
      <c r="BUU59" t="s">
        <v>100</v>
      </c>
      <c r="BUX59" t="s">
        <v>100</v>
      </c>
      <c r="BVD59" t="s">
        <v>480</v>
      </c>
      <c r="BVI59" t="s">
        <v>100</v>
      </c>
      <c r="BVL59" t="s">
        <v>480</v>
      </c>
      <c r="BVO59" t="s">
        <v>480</v>
      </c>
      <c r="BVS59" t="s">
        <v>480</v>
      </c>
      <c r="BVW59" t="s">
        <v>480</v>
      </c>
      <c r="CGS59" t="s">
        <v>480</v>
      </c>
      <c r="CHB59" t="s">
        <v>480</v>
      </c>
      <c r="CHE59" t="s">
        <v>480</v>
      </c>
      <c r="CHH59" t="s">
        <v>480</v>
      </c>
      <c r="CHK59" t="s">
        <v>480</v>
      </c>
      <c r="CHN59" t="s">
        <v>480</v>
      </c>
      <c r="CHQ59" t="s">
        <v>480</v>
      </c>
      <c r="CHT59" t="s">
        <v>480</v>
      </c>
      <c r="CHW59" t="s">
        <v>480</v>
      </c>
      <c r="CHZ59" t="s">
        <v>480</v>
      </c>
      <c r="CIC59" t="s">
        <v>480</v>
      </c>
      <c r="CIF59" t="s">
        <v>480</v>
      </c>
      <c r="CII59" t="s">
        <v>480</v>
      </c>
      <c r="CIL59" t="s">
        <v>480</v>
      </c>
      <c r="CIO59" t="s">
        <v>480</v>
      </c>
      <c r="CIR59" t="s">
        <v>480</v>
      </c>
      <c r="CIU59" t="s">
        <v>480</v>
      </c>
      <c r="CIX59" t="s">
        <v>480</v>
      </c>
      <c r="CJA59" t="s">
        <v>480</v>
      </c>
      <c r="CJD59" t="s">
        <v>480</v>
      </c>
      <c r="CJG59" t="s">
        <v>480</v>
      </c>
      <c r="CJJ59" t="s">
        <v>480</v>
      </c>
      <c r="CJK59" t="s">
        <v>100</v>
      </c>
      <c r="CJL59" t="s">
        <v>100</v>
      </c>
      <c r="CJN59" t="s">
        <v>480</v>
      </c>
      <c r="CJV59" t="s">
        <v>100</v>
      </c>
      <c r="CJW59" t="s">
        <v>100</v>
      </c>
      <c r="CJX59" t="s">
        <v>5711</v>
      </c>
      <c r="CJY59" t="s">
        <v>100</v>
      </c>
      <c r="CJZ59" t="s">
        <v>480</v>
      </c>
      <c r="CKB59" t="s">
        <v>100</v>
      </c>
      <c r="CKJ59" t="s">
        <v>480</v>
      </c>
      <c r="CKL59" t="s">
        <v>480</v>
      </c>
      <c r="CKM59" t="s">
        <v>480</v>
      </c>
      <c r="CLB59" t="s">
        <v>5711</v>
      </c>
      <c r="CLC59" t="s">
        <v>100</v>
      </c>
      <c r="CLD59" t="s">
        <v>480</v>
      </c>
      <c r="CLI59" t="s">
        <v>100</v>
      </c>
      <c r="CLK59" t="s">
        <v>100</v>
      </c>
      <c r="CLL59" t="s">
        <v>100</v>
      </c>
      <c r="CLM59" t="s">
        <v>100</v>
      </c>
      <c r="CLN59" t="s">
        <v>100</v>
      </c>
      <c r="CLO59" t="s">
        <v>100</v>
      </c>
      <c r="CLP59" t="s">
        <v>100</v>
      </c>
      <c r="CLQ59" t="s">
        <v>100</v>
      </c>
      <c r="CLR59" t="s">
        <v>100</v>
      </c>
      <c r="CLS59" t="s">
        <v>100</v>
      </c>
      <c r="CLT59" t="s">
        <v>100</v>
      </c>
      <c r="CLU59" t="s">
        <v>100</v>
      </c>
      <c r="CLV59" t="s">
        <v>100</v>
      </c>
      <c r="CLW59" t="s">
        <v>100</v>
      </c>
      <c r="CLX59" t="s">
        <v>100</v>
      </c>
      <c r="CLY59" t="s">
        <v>100</v>
      </c>
      <c r="CLZ59" t="s">
        <v>100</v>
      </c>
      <c r="CMA59" t="s">
        <v>100</v>
      </c>
      <c r="CMB59" t="s">
        <v>100</v>
      </c>
      <c r="CMC59" t="s">
        <v>100</v>
      </c>
      <c r="CMD59" t="s">
        <v>100</v>
      </c>
      <c r="CME59" t="s">
        <v>100</v>
      </c>
      <c r="CMF59" t="s">
        <v>100</v>
      </c>
      <c r="CMG59" t="s">
        <v>100</v>
      </c>
      <c r="CMH59" t="s">
        <v>100</v>
      </c>
      <c r="CMI59" t="s">
        <v>100</v>
      </c>
      <c r="CMJ59" t="s">
        <v>100</v>
      </c>
      <c r="CMK59" t="s">
        <v>100</v>
      </c>
      <c r="CML59" t="s">
        <v>100</v>
      </c>
      <c r="CMM59" t="s">
        <v>100</v>
      </c>
      <c r="CMN59" t="s">
        <v>100</v>
      </c>
      <c r="CMO59" t="s">
        <v>100</v>
      </c>
      <c r="CMP59" t="s">
        <v>100</v>
      </c>
      <c r="CMQ59" t="s">
        <v>100</v>
      </c>
      <c r="CMR59" t="s">
        <v>100</v>
      </c>
      <c r="CMS59" t="s">
        <v>100</v>
      </c>
      <c r="CMY59" t="s">
        <v>480</v>
      </c>
      <c r="CMZ59" t="s">
        <v>480</v>
      </c>
    </row>
    <row r="60" spans="1919:1947 2229:2392" x14ac:dyDescent="0.25">
      <c r="BUU60" t="s">
        <v>101</v>
      </c>
      <c r="BUX60" t="s">
        <v>101</v>
      </c>
      <c r="BVD60" t="s">
        <v>481</v>
      </c>
      <c r="BVI60" t="s">
        <v>101</v>
      </c>
      <c r="BVL60" t="s">
        <v>481</v>
      </c>
      <c r="BVO60" t="s">
        <v>481</v>
      </c>
      <c r="BVS60" t="s">
        <v>481</v>
      </c>
      <c r="BVW60" t="s">
        <v>481</v>
      </c>
      <c r="CGS60" t="s">
        <v>481</v>
      </c>
      <c r="CHB60" t="s">
        <v>481</v>
      </c>
      <c r="CHE60" t="s">
        <v>481</v>
      </c>
      <c r="CHH60" t="s">
        <v>481</v>
      </c>
      <c r="CHK60" t="s">
        <v>481</v>
      </c>
      <c r="CHN60" t="s">
        <v>481</v>
      </c>
      <c r="CHQ60" t="s">
        <v>481</v>
      </c>
      <c r="CHT60" t="s">
        <v>481</v>
      </c>
      <c r="CHW60" t="s">
        <v>481</v>
      </c>
      <c r="CHZ60" t="s">
        <v>481</v>
      </c>
      <c r="CIC60" t="s">
        <v>481</v>
      </c>
      <c r="CIF60" t="s">
        <v>481</v>
      </c>
      <c r="CII60" t="s">
        <v>481</v>
      </c>
      <c r="CIL60" t="s">
        <v>481</v>
      </c>
      <c r="CIO60" t="s">
        <v>481</v>
      </c>
      <c r="CIR60" t="s">
        <v>481</v>
      </c>
      <c r="CIU60" t="s">
        <v>481</v>
      </c>
      <c r="CIX60" t="s">
        <v>481</v>
      </c>
      <c r="CJA60" t="s">
        <v>481</v>
      </c>
      <c r="CJD60" t="s">
        <v>481</v>
      </c>
      <c r="CJG60" t="s">
        <v>481</v>
      </c>
      <c r="CJJ60" t="s">
        <v>481</v>
      </c>
      <c r="CJK60" t="s">
        <v>101</v>
      </c>
      <c r="CJL60" t="s">
        <v>101</v>
      </c>
      <c r="CJN60" t="s">
        <v>481</v>
      </c>
      <c r="CJV60" t="s">
        <v>101</v>
      </c>
      <c r="CJW60" t="s">
        <v>101</v>
      </c>
      <c r="CJX60" t="s">
        <v>5712</v>
      </c>
      <c r="CJY60" t="s">
        <v>101</v>
      </c>
      <c r="CJZ60" t="s">
        <v>481</v>
      </c>
      <c r="CKB60" t="s">
        <v>101</v>
      </c>
      <c r="CKJ60" t="s">
        <v>481</v>
      </c>
      <c r="CKL60" t="s">
        <v>481</v>
      </c>
      <c r="CKM60" t="s">
        <v>481</v>
      </c>
      <c r="CLB60" t="s">
        <v>5712</v>
      </c>
      <c r="CLC60" t="s">
        <v>101</v>
      </c>
      <c r="CLD60" t="s">
        <v>481</v>
      </c>
      <c r="CLI60" t="s">
        <v>101</v>
      </c>
      <c r="CLK60" t="s">
        <v>101</v>
      </c>
      <c r="CLL60" t="s">
        <v>101</v>
      </c>
      <c r="CLM60" t="s">
        <v>101</v>
      </c>
      <c r="CLN60" t="s">
        <v>101</v>
      </c>
      <c r="CLO60" t="s">
        <v>101</v>
      </c>
      <c r="CLP60" t="s">
        <v>101</v>
      </c>
      <c r="CLQ60" t="s">
        <v>101</v>
      </c>
      <c r="CLR60" t="s">
        <v>101</v>
      </c>
      <c r="CLS60" t="s">
        <v>101</v>
      </c>
      <c r="CLT60" t="s">
        <v>101</v>
      </c>
      <c r="CLU60" t="s">
        <v>101</v>
      </c>
      <c r="CLV60" t="s">
        <v>101</v>
      </c>
      <c r="CLW60" t="s">
        <v>101</v>
      </c>
      <c r="CLX60" t="s">
        <v>101</v>
      </c>
      <c r="CLY60" t="s">
        <v>101</v>
      </c>
      <c r="CLZ60" t="s">
        <v>101</v>
      </c>
      <c r="CMA60" t="s">
        <v>101</v>
      </c>
      <c r="CMB60" t="s">
        <v>101</v>
      </c>
      <c r="CMC60" t="s">
        <v>101</v>
      </c>
      <c r="CMD60" t="s">
        <v>101</v>
      </c>
      <c r="CME60" t="s">
        <v>101</v>
      </c>
      <c r="CMF60" t="s">
        <v>101</v>
      </c>
      <c r="CMG60" t="s">
        <v>101</v>
      </c>
      <c r="CMH60" t="s">
        <v>101</v>
      </c>
      <c r="CMI60" t="s">
        <v>101</v>
      </c>
      <c r="CMJ60" t="s">
        <v>101</v>
      </c>
      <c r="CMK60" t="s">
        <v>101</v>
      </c>
      <c r="CML60" t="s">
        <v>101</v>
      </c>
      <c r="CMM60" t="s">
        <v>101</v>
      </c>
      <c r="CMN60" t="s">
        <v>101</v>
      </c>
      <c r="CMO60" t="s">
        <v>101</v>
      </c>
      <c r="CMP60" t="s">
        <v>101</v>
      </c>
      <c r="CMQ60" t="s">
        <v>101</v>
      </c>
      <c r="CMR60" t="s">
        <v>101</v>
      </c>
      <c r="CMS60" t="s">
        <v>101</v>
      </c>
      <c r="CMY60" t="s">
        <v>481</v>
      </c>
      <c r="CMZ60" t="s">
        <v>481</v>
      </c>
    </row>
    <row r="61" spans="1919:1947 2229:2392" x14ac:dyDescent="0.25">
      <c r="BUU61" t="s">
        <v>102</v>
      </c>
      <c r="BUX61" t="s">
        <v>102</v>
      </c>
      <c r="BVD61" t="s">
        <v>482</v>
      </c>
      <c r="BVI61" t="s">
        <v>102</v>
      </c>
      <c r="BVL61" t="s">
        <v>482</v>
      </c>
      <c r="BVO61" t="s">
        <v>482</v>
      </c>
      <c r="BVS61" t="s">
        <v>482</v>
      </c>
      <c r="BVW61" t="s">
        <v>482</v>
      </c>
      <c r="CGS61" t="s">
        <v>482</v>
      </c>
      <c r="CHB61" t="s">
        <v>482</v>
      </c>
      <c r="CHE61" t="s">
        <v>482</v>
      </c>
      <c r="CHH61" t="s">
        <v>482</v>
      </c>
      <c r="CHK61" t="s">
        <v>482</v>
      </c>
      <c r="CHN61" t="s">
        <v>482</v>
      </c>
      <c r="CHQ61" t="s">
        <v>482</v>
      </c>
      <c r="CHT61" t="s">
        <v>482</v>
      </c>
      <c r="CHW61" t="s">
        <v>482</v>
      </c>
      <c r="CHZ61" t="s">
        <v>482</v>
      </c>
      <c r="CIC61" t="s">
        <v>482</v>
      </c>
      <c r="CIF61" t="s">
        <v>482</v>
      </c>
      <c r="CII61" t="s">
        <v>482</v>
      </c>
      <c r="CIL61" t="s">
        <v>482</v>
      </c>
      <c r="CIO61" t="s">
        <v>482</v>
      </c>
      <c r="CIR61" t="s">
        <v>482</v>
      </c>
      <c r="CIU61" t="s">
        <v>482</v>
      </c>
      <c r="CIX61" t="s">
        <v>482</v>
      </c>
      <c r="CJA61" t="s">
        <v>482</v>
      </c>
      <c r="CJD61" t="s">
        <v>482</v>
      </c>
      <c r="CJG61" t="s">
        <v>482</v>
      </c>
      <c r="CJJ61" t="s">
        <v>482</v>
      </c>
      <c r="CJK61" t="s">
        <v>102</v>
      </c>
      <c r="CJL61" t="s">
        <v>102</v>
      </c>
      <c r="CJN61" t="s">
        <v>482</v>
      </c>
      <c r="CJV61" t="s">
        <v>102</v>
      </c>
      <c r="CJW61" t="s">
        <v>102</v>
      </c>
      <c r="CJX61" t="s">
        <v>5713</v>
      </c>
      <c r="CJY61" t="s">
        <v>102</v>
      </c>
      <c r="CJZ61" t="s">
        <v>482</v>
      </c>
      <c r="CKB61" t="s">
        <v>102</v>
      </c>
      <c r="CKJ61" t="s">
        <v>482</v>
      </c>
      <c r="CKL61" t="s">
        <v>482</v>
      </c>
      <c r="CKM61" t="s">
        <v>482</v>
      </c>
      <c r="CLB61" t="s">
        <v>5713</v>
      </c>
      <c r="CLC61" t="s">
        <v>102</v>
      </c>
      <c r="CLD61" t="s">
        <v>482</v>
      </c>
      <c r="CLI61" t="s">
        <v>102</v>
      </c>
      <c r="CLK61" t="s">
        <v>102</v>
      </c>
      <c r="CLL61" t="s">
        <v>102</v>
      </c>
      <c r="CLM61" t="s">
        <v>102</v>
      </c>
      <c r="CLN61" t="s">
        <v>102</v>
      </c>
      <c r="CLO61" t="s">
        <v>102</v>
      </c>
      <c r="CLP61" t="s">
        <v>102</v>
      </c>
      <c r="CLQ61" t="s">
        <v>102</v>
      </c>
      <c r="CLR61" t="s">
        <v>102</v>
      </c>
      <c r="CLS61" t="s">
        <v>102</v>
      </c>
      <c r="CLT61" t="s">
        <v>102</v>
      </c>
      <c r="CLU61" t="s">
        <v>102</v>
      </c>
      <c r="CLV61" t="s">
        <v>102</v>
      </c>
      <c r="CLW61" t="s">
        <v>102</v>
      </c>
      <c r="CLX61" t="s">
        <v>102</v>
      </c>
      <c r="CLY61" t="s">
        <v>102</v>
      </c>
      <c r="CLZ61" t="s">
        <v>102</v>
      </c>
      <c r="CMA61" t="s">
        <v>102</v>
      </c>
      <c r="CMB61" t="s">
        <v>102</v>
      </c>
      <c r="CMC61" t="s">
        <v>102</v>
      </c>
      <c r="CMD61" t="s">
        <v>102</v>
      </c>
      <c r="CME61" t="s">
        <v>102</v>
      </c>
      <c r="CMF61" t="s">
        <v>102</v>
      </c>
      <c r="CMG61" t="s">
        <v>102</v>
      </c>
      <c r="CMH61" t="s">
        <v>102</v>
      </c>
      <c r="CMI61" t="s">
        <v>102</v>
      </c>
      <c r="CMJ61" t="s">
        <v>102</v>
      </c>
      <c r="CMK61" t="s">
        <v>102</v>
      </c>
      <c r="CML61" t="s">
        <v>102</v>
      </c>
      <c r="CMM61" t="s">
        <v>102</v>
      </c>
      <c r="CMN61" t="s">
        <v>102</v>
      </c>
      <c r="CMO61" t="s">
        <v>102</v>
      </c>
      <c r="CMP61" t="s">
        <v>102</v>
      </c>
      <c r="CMQ61" t="s">
        <v>102</v>
      </c>
      <c r="CMR61" t="s">
        <v>102</v>
      </c>
      <c r="CMS61" t="s">
        <v>102</v>
      </c>
      <c r="CMY61" t="s">
        <v>482</v>
      </c>
      <c r="CMZ61" t="s">
        <v>482</v>
      </c>
    </row>
    <row r="62" spans="1919:1947 2229:2392" x14ac:dyDescent="0.25">
      <c r="BUU62" t="s">
        <v>103</v>
      </c>
      <c r="BUX62" t="s">
        <v>103</v>
      </c>
      <c r="BVD62" t="s">
        <v>483</v>
      </c>
      <c r="BVI62" t="s">
        <v>103</v>
      </c>
      <c r="BVL62" t="s">
        <v>483</v>
      </c>
      <c r="BVO62" t="s">
        <v>483</v>
      </c>
      <c r="BVS62" t="s">
        <v>483</v>
      </c>
      <c r="BVW62" t="s">
        <v>483</v>
      </c>
      <c r="CGS62" t="s">
        <v>483</v>
      </c>
      <c r="CHB62" t="s">
        <v>483</v>
      </c>
      <c r="CHE62" t="s">
        <v>483</v>
      </c>
      <c r="CHH62" t="s">
        <v>483</v>
      </c>
      <c r="CHK62" t="s">
        <v>483</v>
      </c>
      <c r="CHN62" t="s">
        <v>483</v>
      </c>
      <c r="CHQ62" t="s">
        <v>483</v>
      </c>
      <c r="CHT62" t="s">
        <v>483</v>
      </c>
      <c r="CHW62" t="s">
        <v>483</v>
      </c>
      <c r="CHZ62" t="s">
        <v>483</v>
      </c>
      <c r="CIC62" t="s">
        <v>483</v>
      </c>
      <c r="CIF62" t="s">
        <v>483</v>
      </c>
      <c r="CII62" t="s">
        <v>483</v>
      </c>
      <c r="CIL62" t="s">
        <v>483</v>
      </c>
      <c r="CIO62" t="s">
        <v>483</v>
      </c>
      <c r="CIR62" t="s">
        <v>483</v>
      </c>
      <c r="CIU62" t="s">
        <v>483</v>
      </c>
      <c r="CIX62" t="s">
        <v>483</v>
      </c>
      <c r="CJA62" t="s">
        <v>483</v>
      </c>
      <c r="CJD62" t="s">
        <v>483</v>
      </c>
      <c r="CJG62" t="s">
        <v>483</v>
      </c>
      <c r="CJJ62" t="s">
        <v>483</v>
      </c>
      <c r="CJK62" t="s">
        <v>103</v>
      </c>
      <c r="CJL62" t="s">
        <v>103</v>
      </c>
      <c r="CJN62" t="s">
        <v>483</v>
      </c>
      <c r="CJV62" t="s">
        <v>103</v>
      </c>
      <c r="CJW62" t="s">
        <v>103</v>
      </c>
      <c r="CJX62" t="s">
        <v>5714</v>
      </c>
      <c r="CJY62" t="s">
        <v>103</v>
      </c>
      <c r="CJZ62" t="s">
        <v>483</v>
      </c>
      <c r="CKB62" t="s">
        <v>103</v>
      </c>
      <c r="CKJ62" t="s">
        <v>483</v>
      </c>
      <c r="CKL62" t="s">
        <v>483</v>
      </c>
      <c r="CKM62" t="s">
        <v>483</v>
      </c>
      <c r="CLB62" t="s">
        <v>5714</v>
      </c>
      <c r="CLC62" t="s">
        <v>103</v>
      </c>
      <c r="CLD62" t="s">
        <v>483</v>
      </c>
      <c r="CLI62" t="s">
        <v>103</v>
      </c>
      <c r="CLK62" t="s">
        <v>103</v>
      </c>
      <c r="CLL62" t="s">
        <v>103</v>
      </c>
      <c r="CLM62" t="s">
        <v>103</v>
      </c>
      <c r="CLN62" t="s">
        <v>103</v>
      </c>
      <c r="CLO62" t="s">
        <v>103</v>
      </c>
      <c r="CLP62" t="s">
        <v>103</v>
      </c>
      <c r="CLQ62" t="s">
        <v>103</v>
      </c>
      <c r="CLR62" t="s">
        <v>103</v>
      </c>
      <c r="CLS62" t="s">
        <v>103</v>
      </c>
      <c r="CLT62" t="s">
        <v>103</v>
      </c>
      <c r="CLU62" t="s">
        <v>103</v>
      </c>
      <c r="CLV62" t="s">
        <v>103</v>
      </c>
      <c r="CLW62" t="s">
        <v>103</v>
      </c>
      <c r="CLX62" t="s">
        <v>103</v>
      </c>
      <c r="CLY62" t="s">
        <v>103</v>
      </c>
      <c r="CLZ62" t="s">
        <v>103</v>
      </c>
      <c r="CMA62" t="s">
        <v>103</v>
      </c>
      <c r="CMB62" t="s">
        <v>103</v>
      </c>
      <c r="CMC62" t="s">
        <v>103</v>
      </c>
      <c r="CMD62" t="s">
        <v>103</v>
      </c>
      <c r="CME62" t="s">
        <v>103</v>
      </c>
      <c r="CMF62" t="s">
        <v>103</v>
      </c>
      <c r="CMG62" t="s">
        <v>103</v>
      </c>
      <c r="CMH62" t="s">
        <v>103</v>
      </c>
      <c r="CMI62" t="s">
        <v>103</v>
      </c>
      <c r="CMJ62" t="s">
        <v>103</v>
      </c>
      <c r="CMK62" t="s">
        <v>103</v>
      </c>
      <c r="CML62" t="s">
        <v>103</v>
      </c>
      <c r="CMM62" t="s">
        <v>103</v>
      </c>
      <c r="CMN62" t="s">
        <v>103</v>
      </c>
      <c r="CMO62" t="s">
        <v>103</v>
      </c>
      <c r="CMP62" t="s">
        <v>103</v>
      </c>
      <c r="CMQ62" t="s">
        <v>103</v>
      </c>
      <c r="CMR62" t="s">
        <v>103</v>
      </c>
      <c r="CMS62" t="s">
        <v>103</v>
      </c>
      <c r="CMY62" t="s">
        <v>483</v>
      </c>
      <c r="CMZ62" t="s">
        <v>483</v>
      </c>
    </row>
    <row r="63" spans="1919:1947 2229:2392" x14ac:dyDescent="0.25">
      <c r="BUU63" t="s">
        <v>104</v>
      </c>
      <c r="BUX63" t="s">
        <v>104</v>
      </c>
      <c r="BVD63" t="s">
        <v>484</v>
      </c>
      <c r="BVI63" t="s">
        <v>104</v>
      </c>
      <c r="BVL63" t="s">
        <v>484</v>
      </c>
      <c r="BVO63" t="s">
        <v>484</v>
      </c>
      <c r="BVS63" t="s">
        <v>484</v>
      </c>
      <c r="BVW63" t="s">
        <v>484</v>
      </c>
      <c r="CGS63" t="s">
        <v>484</v>
      </c>
      <c r="CHB63" t="s">
        <v>484</v>
      </c>
      <c r="CHE63" t="s">
        <v>484</v>
      </c>
      <c r="CHH63" t="s">
        <v>484</v>
      </c>
      <c r="CHK63" t="s">
        <v>484</v>
      </c>
      <c r="CHN63" t="s">
        <v>484</v>
      </c>
      <c r="CHQ63" t="s">
        <v>484</v>
      </c>
      <c r="CHT63" t="s">
        <v>484</v>
      </c>
      <c r="CHW63" t="s">
        <v>484</v>
      </c>
      <c r="CHZ63" t="s">
        <v>484</v>
      </c>
      <c r="CIC63" t="s">
        <v>484</v>
      </c>
      <c r="CIF63" t="s">
        <v>484</v>
      </c>
      <c r="CII63" t="s">
        <v>484</v>
      </c>
      <c r="CIL63" t="s">
        <v>484</v>
      </c>
      <c r="CIO63" t="s">
        <v>484</v>
      </c>
      <c r="CIR63" t="s">
        <v>484</v>
      </c>
      <c r="CIU63" t="s">
        <v>484</v>
      </c>
      <c r="CIX63" t="s">
        <v>484</v>
      </c>
      <c r="CJA63" t="s">
        <v>484</v>
      </c>
      <c r="CJD63" t="s">
        <v>484</v>
      </c>
      <c r="CJG63" t="s">
        <v>484</v>
      </c>
      <c r="CJJ63" t="s">
        <v>484</v>
      </c>
      <c r="CJK63" t="s">
        <v>104</v>
      </c>
      <c r="CJL63" t="s">
        <v>104</v>
      </c>
      <c r="CJN63" t="s">
        <v>484</v>
      </c>
      <c r="CJV63" t="s">
        <v>104</v>
      </c>
      <c r="CJW63" t="s">
        <v>104</v>
      </c>
      <c r="CJX63" t="s">
        <v>5715</v>
      </c>
      <c r="CJY63" t="s">
        <v>104</v>
      </c>
      <c r="CJZ63" t="s">
        <v>484</v>
      </c>
      <c r="CKB63" t="s">
        <v>104</v>
      </c>
      <c r="CKJ63" t="s">
        <v>484</v>
      </c>
      <c r="CKL63" t="s">
        <v>484</v>
      </c>
      <c r="CKM63" t="s">
        <v>484</v>
      </c>
      <c r="CLB63" t="s">
        <v>5715</v>
      </c>
      <c r="CLC63" t="s">
        <v>104</v>
      </c>
      <c r="CLD63" t="s">
        <v>484</v>
      </c>
      <c r="CLI63" t="s">
        <v>104</v>
      </c>
      <c r="CLK63" t="s">
        <v>104</v>
      </c>
      <c r="CLL63" t="s">
        <v>104</v>
      </c>
      <c r="CLM63" t="s">
        <v>104</v>
      </c>
      <c r="CLN63" t="s">
        <v>104</v>
      </c>
      <c r="CLO63" t="s">
        <v>104</v>
      </c>
      <c r="CLP63" t="s">
        <v>104</v>
      </c>
      <c r="CLQ63" t="s">
        <v>104</v>
      </c>
      <c r="CLR63" t="s">
        <v>104</v>
      </c>
      <c r="CLS63" t="s">
        <v>104</v>
      </c>
      <c r="CLT63" t="s">
        <v>104</v>
      </c>
      <c r="CLU63" t="s">
        <v>104</v>
      </c>
      <c r="CLV63" t="s">
        <v>104</v>
      </c>
      <c r="CLW63" t="s">
        <v>104</v>
      </c>
      <c r="CLX63" t="s">
        <v>104</v>
      </c>
      <c r="CLY63" t="s">
        <v>104</v>
      </c>
      <c r="CLZ63" t="s">
        <v>104</v>
      </c>
      <c r="CMA63" t="s">
        <v>104</v>
      </c>
      <c r="CMB63" t="s">
        <v>104</v>
      </c>
      <c r="CMC63" t="s">
        <v>104</v>
      </c>
      <c r="CMD63" t="s">
        <v>104</v>
      </c>
      <c r="CME63" t="s">
        <v>104</v>
      </c>
      <c r="CMF63" t="s">
        <v>104</v>
      </c>
      <c r="CMG63" t="s">
        <v>104</v>
      </c>
      <c r="CMH63" t="s">
        <v>104</v>
      </c>
      <c r="CMI63" t="s">
        <v>104</v>
      </c>
      <c r="CMJ63" t="s">
        <v>104</v>
      </c>
      <c r="CMK63" t="s">
        <v>104</v>
      </c>
      <c r="CML63" t="s">
        <v>104</v>
      </c>
      <c r="CMM63" t="s">
        <v>104</v>
      </c>
      <c r="CMN63" t="s">
        <v>104</v>
      </c>
      <c r="CMO63" t="s">
        <v>104</v>
      </c>
      <c r="CMP63" t="s">
        <v>104</v>
      </c>
      <c r="CMQ63" t="s">
        <v>104</v>
      </c>
      <c r="CMR63" t="s">
        <v>104</v>
      </c>
      <c r="CMS63" t="s">
        <v>104</v>
      </c>
      <c r="CMY63" t="s">
        <v>484</v>
      </c>
      <c r="CMZ63" t="s">
        <v>484</v>
      </c>
    </row>
    <row r="64" spans="1919:1947 2229:2392" x14ac:dyDescent="0.25">
      <c r="BUU64" t="s">
        <v>105</v>
      </c>
      <c r="BUX64" t="s">
        <v>105</v>
      </c>
      <c r="BVD64" t="s">
        <v>485</v>
      </c>
      <c r="BVI64" t="s">
        <v>105</v>
      </c>
      <c r="BVL64" t="s">
        <v>485</v>
      </c>
      <c r="BVO64" t="s">
        <v>485</v>
      </c>
      <c r="BVS64" t="s">
        <v>485</v>
      </c>
      <c r="BVW64" t="s">
        <v>485</v>
      </c>
      <c r="CGS64" t="s">
        <v>485</v>
      </c>
      <c r="CHB64" t="s">
        <v>485</v>
      </c>
      <c r="CHE64" t="s">
        <v>485</v>
      </c>
      <c r="CHH64" t="s">
        <v>485</v>
      </c>
      <c r="CHK64" t="s">
        <v>485</v>
      </c>
      <c r="CHN64" t="s">
        <v>485</v>
      </c>
      <c r="CHQ64" t="s">
        <v>485</v>
      </c>
      <c r="CHT64" t="s">
        <v>485</v>
      </c>
      <c r="CHW64" t="s">
        <v>485</v>
      </c>
      <c r="CHZ64" t="s">
        <v>485</v>
      </c>
      <c r="CIC64" t="s">
        <v>485</v>
      </c>
      <c r="CIF64" t="s">
        <v>485</v>
      </c>
      <c r="CII64" t="s">
        <v>485</v>
      </c>
      <c r="CIL64" t="s">
        <v>485</v>
      </c>
      <c r="CIO64" t="s">
        <v>485</v>
      </c>
      <c r="CIR64" t="s">
        <v>485</v>
      </c>
      <c r="CIU64" t="s">
        <v>485</v>
      </c>
      <c r="CIX64" t="s">
        <v>485</v>
      </c>
      <c r="CJA64" t="s">
        <v>485</v>
      </c>
      <c r="CJD64" t="s">
        <v>485</v>
      </c>
      <c r="CJG64" t="s">
        <v>485</v>
      </c>
      <c r="CJJ64" t="s">
        <v>485</v>
      </c>
      <c r="CJK64" t="s">
        <v>105</v>
      </c>
      <c r="CJL64" t="s">
        <v>105</v>
      </c>
      <c r="CJN64" t="s">
        <v>485</v>
      </c>
      <c r="CJV64" t="s">
        <v>105</v>
      </c>
      <c r="CJW64" t="s">
        <v>105</v>
      </c>
      <c r="CJX64" t="s">
        <v>5716</v>
      </c>
      <c r="CJY64" t="s">
        <v>105</v>
      </c>
      <c r="CJZ64" t="s">
        <v>485</v>
      </c>
      <c r="CKB64" t="s">
        <v>105</v>
      </c>
      <c r="CKJ64" t="s">
        <v>485</v>
      </c>
      <c r="CKL64" t="s">
        <v>485</v>
      </c>
      <c r="CKM64" t="s">
        <v>485</v>
      </c>
      <c r="CLB64" t="s">
        <v>5716</v>
      </c>
      <c r="CLC64" t="s">
        <v>105</v>
      </c>
      <c r="CLD64" t="s">
        <v>485</v>
      </c>
      <c r="CLI64" t="s">
        <v>105</v>
      </c>
      <c r="CLK64" t="s">
        <v>105</v>
      </c>
      <c r="CLL64" t="s">
        <v>105</v>
      </c>
      <c r="CLM64" t="s">
        <v>105</v>
      </c>
      <c r="CLN64" t="s">
        <v>105</v>
      </c>
      <c r="CLO64" t="s">
        <v>105</v>
      </c>
      <c r="CLP64" t="s">
        <v>105</v>
      </c>
      <c r="CLQ64" t="s">
        <v>105</v>
      </c>
      <c r="CLR64" t="s">
        <v>105</v>
      </c>
      <c r="CLS64" t="s">
        <v>105</v>
      </c>
      <c r="CLT64" t="s">
        <v>105</v>
      </c>
      <c r="CLU64" t="s">
        <v>105</v>
      </c>
      <c r="CLV64" t="s">
        <v>105</v>
      </c>
      <c r="CLW64" t="s">
        <v>105</v>
      </c>
      <c r="CLX64" t="s">
        <v>105</v>
      </c>
      <c r="CLY64" t="s">
        <v>105</v>
      </c>
      <c r="CLZ64" t="s">
        <v>105</v>
      </c>
      <c r="CMA64" t="s">
        <v>105</v>
      </c>
      <c r="CMB64" t="s">
        <v>105</v>
      </c>
      <c r="CMC64" t="s">
        <v>105</v>
      </c>
      <c r="CMD64" t="s">
        <v>105</v>
      </c>
      <c r="CME64" t="s">
        <v>105</v>
      </c>
      <c r="CMF64" t="s">
        <v>105</v>
      </c>
      <c r="CMG64" t="s">
        <v>105</v>
      </c>
      <c r="CMH64" t="s">
        <v>105</v>
      </c>
      <c r="CMI64" t="s">
        <v>105</v>
      </c>
      <c r="CMJ64" t="s">
        <v>105</v>
      </c>
      <c r="CMK64" t="s">
        <v>105</v>
      </c>
      <c r="CML64" t="s">
        <v>105</v>
      </c>
      <c r="CMM64" t="s">
        <v>105</v>
      </c>
      <c r="CMN64" t="s">
        <v>105</v>
      </c>
      <c r="CMO64" t="s">
        <v>105</v>
      </c>
      <c r="CMP64" t="s">
        <v>105</v>
      </c>
      <c r="CMQ64" t="s">
        <v>105</v>
      </c>
      <c r="CMR64" t="s">
        <v>105</v>
      </c>
      <c r="CMS64" t="s">
        <v>105</v>
      </c>
      <c r="CMY64" t="s">
        <v>485</v>
      </c>
      <c r="CMZ64" t="s">
        <v>485</v>
      </c>
    </row>
    <row r="65" spans="1919:1947 2229:2392" x14ac:dyDescent="0.25">
      <c r="BUU65" t="s">
        <v>106</v>
      </c>
      <c r="BUX65" t="s">
        <v>106</v>
      </c>
      <c r="BVD65" t="s">
        <v>486</v>
      </c>
      <c r="BVI65" t="s">
        <v>106</v>
      </c>
      <c r="BVL65" t="s">
        <v>486</v>
      </c>
      <c r="BVO65" t="s">
        <v>486</v>
      </c>
      <c r="BVS65" t="s">
        <v>486</v>
      </c>
      <c r="BVW65" t="s">
        <v>486</v>
      </c>
      <c r="CGS65" t="s">
        <v>486</v>
      </c>
      <c r="CHB65" t="s">
        <v>486</v>
      </c>
      <c r="CHE65" t="s">
        <v>486</v>
      </c>
      <c r="CHH65" t="s">
        <v>486</v>
      </c>
      <c r="CHK65" t="s">
        <v>486</v>
      </c>
      <c r="CHN65" t="s">
        <v>486</v>
      </c>
      <c r="CHQ65" t="s">
        <v>486</v>
      </c>
      <c r="CHT65" t="s">
        <v>486</v>
      </c>
      <c r="CHW65" t="s">
        <v>486</v>
      </c>
      <c r="CHZ65" t="s">
        <v>486</v>
      </c>
      <c r="CIC65" t="s">
        <v>486</v>
      </c>
      <c r="CIF65" t="s">
        <v>486</v>
      </c>
      <c r="CII65" t="s">
        <v>486</v>
      </c>
      <c r="CIL65" t="s">
        <v>486</v>
      </c>
      <c r="CIO65" t="s">
        <v>486</v>
      </c>
      <c r="CIR65" t="s">
        <v>486</v>
      </c>
      <c r="CIU65" t="s">
        <v>486</v>
      </c>
      <c r="CIX65" t="s">
        <v>486</v>
      </c>
      <c r="CJA65" t="s">
        <v>486</v>
      </c>
      <c r="CJD65" t="s">
        <v>486</v>
      </c>
      <c r="CJG65" t="s">
        <v>486</v>
      </c>
      <c r="CJJ65" t="s">
        <v>486</v>
      </c>
      <c r="CJK65" t="s">
        <v>106</v>
      </c>
      <c r="CJL65" t="s">
        <v>106</v>
      </c>
      <c r="CJN65" t="s">
        <v>486</v>
      </c>
      <c r="CJV65" t="s">
        <v>106</v>
      </c>
      <c r="CJW65" t="s">
        <v>106</v>
      </c>
      <c r="CJX65" t="s">
        <v>5717</v>
      </c>
      <c r="CJY65" t="s">
        <v>106</v>
      </c>
      <c r="CJZ65" t="s">
        <v>486</v>
      </c>
      <c r="CKB65" t="s">
        <v>106</v>
      </c>
      <c r="CKJ65" t="s">
        <v>486</v>
      </c>
      <c r="CKL65" t="s">
        <v>486</v>
      </c>
      <c r="CKM65" t="s">
        <v>486</v>
      </c>
      <c r="CLB65" t="s">
        <v>5717</v>
      </c>
      <c r="CLC65" t="s">
        <v>106</v>
      </c>
      <c r="CLD65" t="s">
        <v>486</v>
      </c>
      <c r="CLI65" t="s">
        <v>106</v>
      </c>
      <c r="CLK65" t="s">
        <v>106</v>
      </c>
      <c r="CLL65" t="s">
        <v>106</v>
      </c>
      <c r="CLM65" t="s">
        <v>106</v>
      </c>
      <c r="CLN65" t="s">
        <v>106</v>
      </c>
      <c r="CLO65" t="s">
        <v>106</v>
      </c>
      <c r="CLP65" t="s">
        <v>106</v>
      </c>
      <c r="CLQ65" t="s">
        <v>106</v>
      </c>
      <c r="CLR65" t="s">
        <v>106</v>
      </c>
      <c r="CLS65" t="s">
        <v>106</v>
      </c>
      <c r="CLT65" t="s">
        <v>106</v>
      </c>
      <c r="CLU65" t="s">
        <v>106</v>
      </c>
      <c r="CLV65" t="s">
        <v>106</v>
      </c>
      <c r="CLW65" t="s">
        <v>106</v>
      </c>
      <c r="CLX65" t="s">
        <v>106</v>
      </c>
      <c r="CLY65" t="s">
        <v>106</v>
      </c>
      <c r="CLZ65" t="s">
        <v>106</v>
      </c>
      <c r="CMA65" t="s">
        <v>106</v>
      </c>
      <c r="CMB65" t="s">
        <v>106</v>
      </c>
      <c r="CMC65" t="s">
        <v>106</v>
      </c>
      <c r="CMD65" t="s">
        <v>106</v>
      </c>
      <c r="CME65" t="s">
        <v>106</v>
      </c>
      <c r="CMF65" t="s">
        <v>106</v>
      </c>
      <c r="CMG65" t="s">
        <v>106</v>
      </c>
      <c r="CMH65" t="s">
        <v>106</v>
      </c>
      <c r="CMI65" t="s">
        <v>106</v>
      </c>
      <c r="CMJ65" t="s">
        <v>106</v>
      </c>
      <c r="CMK65" t="s">
        <v>106</v>
      </c>
      <c r="CML65" t="s">
        <v>106</v>
      </c>
      <c r="CMM65" t="s">
        <v>106</v>
      </c>
      <c r="CMN65" t="s">
        <v>106</v>
      </c>
      <c r="CMO65" t="s">
        <v>106</v>
      </c>
      <c r="CMP65" t="s">
        <v>106</v>
      </c>
      <c r="CMQ65" t="s">
        <v>106</v>
      </c>
      <c r="CMR65" t="s">
        <v>106</v>
      </c>
      <c r="CMS65" t="s">
        <v>106</v>
      </c>
      <c r="CMY65" t="s">
        <v>486</v>
      </c>
      <c r="CMZ65" t="s">
        <v>486</v>
      </c>
    </row>
    <row r="66" spans="1919:1947 2229:2392" x14ac:dyDescent="0.25">
      <c r="BUU66" t="s">
        <v>107</v>
      </c>
      <c r="BUX66" t="s">
        <v>107</v>
      </c>
      <c r="BVD66" t="s">
        <v>487</v>
      </c>
      <c r="BVI66" t="s">
        <v>107</v>
      </c>
      <c r="BVL66" t="s">
        <v>487</v>
      </c>
      <c r="BVO66" t="s">
        <v>487</v>
      </c>
      <c r="BVS66" t="s">
        <v>487</v>
      </c>
      <c r="BVW66" t="s">
        <v>487</v>
      </c>
      <c r="CGS66" t="s">
        <v>487</v>
      </c>
      <c r="CHB66" t="s">
        <v>487</v>
      </c>
      <c r="CHE66" t="s">
        <v>487</v>
      </c>
      <c r="CHH66" t="s">
        <v>487</v>
      </c>
      <c r="CHK66" t="s">
        <v>487</v>
      </c>
      <c r="CHN66" t="s">
        <v>487</v>
      </c>
      <c r="CHQ66" t="s">
        <v>487</v>
      </c>
      <c r="CHT66" t="s">
        <v>487</v>
      </c>
      <c r="CHW66" t="s">
        <v>487</v>
      </c>
      <c r="CHZ66" t="s">
        <v>487</v>
      </c>
      <c r="CIC66" t="s">
        <v>487</v>
      </c>
      <c r="CIF66" t="s">
        <v>487</v>
      </c>
      <c r="CII66" t="s">
        <v>487</v>
      </c>
      <c r="CIL66" t="s">
        <v>487</v>
      </c>
      <c r="CIO66" t="s">
        <v>487</v>
      </c>
      <c r="CIR66" t="s">
        <v>487</v>
      </c>
      <c r="CIU66" t="s">
        <v>487</v>
      </c>
      <c r="CIX66" t="s">
        <v>487</v>
      </c>
      <c r="CJA66" t="s">
        <v>487</v>
      </c>
      <c r="CJD66" t="s">
        <v>487</v>
      </c>
      <c r="CJG66" t="s">
        <v>487</v>
      </c>
      <c r="CJJ66" t="s">
        <v>487</v>
      </c>
      <c r="CJK66" t="s">
        <v>107</v>
      </c>
      <c r="CJL66" t="s">
        <v>107</v>
      </c>
      <c r="CJN66" t="s">
        <v>487</v>
      </c>
      <c r="CJV66" t="s">
        <v>107</v>
      </c>
      <c r="CJW66" t="s">
        <v>107</v>
      </c>
      <c r="CJX66" t="s">
        <v>5718</v>
      </c>
      <c r="CJY66" t="s">
        <v>107</v>
      </c>
      <c r="CJZ66" t="s">
        <v>487</v>
      </c>
      <c r="CKB66" t="s">
        <v>107</v>
      </c>
      <c r="CKJ66" t="s">
        <v>487</v>
      </c>
      <c r="CKL66" t="s">
        <v>487</v>
      </c>
      <c r="CKM66" t="s">
        <v>487</v>
      </c>
      <c r="CLB66" t="s">
        <v>5718</v>
      </c>
      <c r="CLC66" t="s">
        <v>107</v>
      </c>
      <c r="CLD66" t="s">
        <v>487</v>
      </c>
      <c r="CLI66" t="s">
        <v>107</v>
      </c>
      <c r="CLK66" t="s">
        <v>107</v>
      </c>
      <c r="CLL66" t="s">
        <v>107</v>
      </c>
      <c r="CLM66" t="s">
        <v>107</v>
      </c>
      <c r="CLN66" t="s">
        <v>107</v>
      </c>
      <c r="CLO66" t="s">
        <v>107</v>
      </c>
      <c r="CLP66" t="s">
        <v>107</v>
      </c>
      <c r="CLQ66" t="s">
        <v>107</v>
      </c>
      <c r="CLR66" t="s">
        <v>107</v>
      </c>
      <c r="CLS66" t="s">
        <v>107</v>
      </c>
      <c r="CLT66" t="s">
        <v>107</v>
      </c>
      <c r="CLU66" t="s">
        <v>107</v>
      </c>
      <c r="CLV66" t="s">
        <v>107</v>
      </c>
      <c r="CLW66" t="s">
        <v>107</v>
      </c>
      <c r="CLX66" t="s">
        <v>107</v>
      </c>
      <c r="CLY66" t="s">
        <v>107</v>
      </c>
      <c r="CLZ66" t="s">
        <v>107</v>
      </c>
      <c r="CMA66" t="s">
        <v>107</v>
      </c>
      <c r="CMB66" t="s">
        <v>107</v>
      </c>
      <c r="CMC66" t="s">
        <v>107</v>
      </c>
      <c r="CMD66" t="s">
        <v>107</v>
      </c>
      <c r="CME66" t="s">
        <v>107</v>
      </c>
      <c r="CMF66" t="s">
        <v>107</v>
      </c>
      <c r="CMG66" t="s">
        <v>107</v>
      </c>
      <c r="CMH66" t="s">
        <v>107</v>
      </c>
      <c r="CMI66" t="s">
        <v>107</v>
      </c>
      <c r="CMJ66" t="s">
        <v>107</v>
      </c>
      <c r="CMK66" t="s">
        <v>107</v>
      </c>
      <c r="CML66" t="s">
        <v>107</v>
      </c>
      <c r="CMM66" t="s">
        <v>107</v>
      </c>
      <c r="CMN66" t="s">
        <v>107</v>
      </c>
      <c r="CMO66" t="s">
        <v>107</v>
      </c>
      <c r="CMP66" t="s">
        <v>107</v>
      </c>
      <c r="CMQ66" t="s">
        <v>107</v>
      </c>
      <c r="CMR66" t="s">
        <v>107</v>
      </c>
      <c r="CMS66" t="s">
        <v>107</v>
      </c>
      <c r="CMY66" t="s">
        <v>487</v>
      </c>
      <c r="CMZ66" t="s">
        <v>487</v>
      </c>
    </row>
    <row r="67" spans="1919:1947 2229:2392" x14ac:dyDescent="0.25">
      <c r="BUU67" t="s">
        <v>108</v>
      </c>
      <c r="BUX67" t="s">
        <v>108</v>
      </c>
      <c r="BVD67" t="s">
        <v>488</v>
      </c>
      <c r="BVI67" t="s">
        <v>108</v>
      </c>
      <c r="BVL67" t="s">
        <v>488</v>
      </c>
      <c r="BVO67" t="s">
        <v>488</v>
      </c>
      <c r="BVS67" t="s">
        <v>488</v>
      </c>
      <c r="BVW67" t="s">
        <v>488</v>
      </c>
      <c r="CGS67" t="s">
        <v>488</v>
      </c>
      <c r="CHB67" t="s">
        <v>488</v>
      </c>
      <c r="CHE67" t="s">
        <v>488</v>
      </c>
      <c r="CHH67" t="s">
        <v>488</v>
      </c>
      <c r="CHK67" t="s">
        <v>488</v>
      </c>
      <c r="CHN67" t="s">
        <v>488</v>
      </c>
      <c r="CHQ67" t="s">
        <v>488</v>
      </c>
      <c r="CHT67" t="s">
        <v>488</v>
      </c>
      <c r="CHW67" t="s">
        <v>488</v>
      </c>
      <c r="CHZ67" t="s">
        <v>488</v>
      </c>
      <c r="CIC67" t="s">
        <v>488</v>
      </c>
      <c r="CIF67" t="s">
        <v>488</v>
      </c>
      <c r="CII67" t="s">
        <v>488</v>
      </c>
      <c r="CIL67" t="s">
        <v>488</v>
      </c>
      <c r="CIO67" t="s">
        <v>488</v>
      </c>
      <c r="CIR67" t="s">
        <v>488</v>
      </c>
      <c r="CIU67" t="s">
        <v>488</v>
      </c>
      <c r="CIX67" t="s">
        <v>488</v>
      </c>
      <c r="CJA67" t="s">
        <v>488</v>
      </c>
      <c r="CJD67" t="s">
        <v>488</v>
      </c>
      <c r="CJG67" t="s">
        <v>488</v>
      </c>
      <c r="CJJ67" t="s">
        <v>488</v>
      </c>
      <c r="CJK67" t="s">
        <v>108</v>
      </c>
      <c r="CJL67" t="s">
        <v>108</v>
      </c>
      <c r="CJN67" t="s">
        <v>488</v>
      </c>
      <c r="CJV67" t="s">
        <v>108</v>
      </c>
      <c r="CJW67" t="s">
        <v>108</v>
      </c>
      <c r="CJX67" t="s">
        <v>5719</v>
      </c>
      <c r="CJY67" t="s">
        <v>108</v>
      </c>
      <c r="CJZ67" t="s">
        <v>488</v>
      </c>
      <c r="CKB67" t="s">
        <v>108</v>
      </c>
      <c r="CKJ67" t="s">
        <v>488</v>
      </c>
      <c r="CKL67" t="s">
        <v>488</v>
      </c>
      <c r="CKM67" t="s">
        <v>488</v>
      </c>
      <c r="CLB67" t="s">
        <v>5719</v>
      </c>
      <c r="CLC67" t="s">
        <v>108</v>
      </c>
      <c r="CLD67" t="s">
        <v>488</v>
      </c>
      <c r="CLI67" t="s">
        <v>108</v>
      </c>
      <c r="CLK67" t="s">
        <v>108</v>
      </c>
      <c r="CLL67" t="s">
        <v>108</v>
      </c>
      <c r="CLM67" t="s">
        <v>108</v>
      </c>
      <c r="CLN67" t="s">
        <v>108</v>
      </c>
      <c r="CLO67" t="s">
        <v>108</v>
      </c>
      <c r="CLP67" t="s">
        <v>108</v>
      </c>
      <c r="CLQ67" t="s">
        <v>108</v>
      </c>
      <c r="CLR67" t="s">
        <v>108</v>
      </c>
      <c r="CLS67" t="s">
        <v>108</v>
      </c>
      <c r="CLT67" t="s">
        <v>108</v>
      </c>
      <c r="CLU67" t="s">
        <v>108</v>
      </c>
      <c r="CLV67" t="s">
        <v>108</v>
      </c>
      <c r="CLW67" t="s">
        <v>108</v>
      </c>
      <c r="CLX67" t="s">
        <v>108</v>
      </c>
      <c r="CLY67" t="s">
        <v>108</v>
      </c>
      <c r="CLZ67" t="s">
        <v>108</v>
      </c>
      <c r="CMA67" t="s">
        <v>108</v>
      </c>
      <c r="CMB67" t="s">
        <v>108</v>
      </c>
      <c r="CMC67" t="s">
        <v>108</v>
      </c>
      <c r="CMD67" t="s">
        <v>108</v>
      </c>
      <c r="CME67" t="s">
        <v>108</v>
      </c>
      <c r="CMF67" t="s">
        <v>108</v>
      </c>
      <c r="CMG67" t="s">
        <v>108</v>
      </c>
      <c r="CMH67" t="s">
        <v>108</v>
      </c>
      <c r="CMI67" t="s">
        <v>108</v>
      </c>
      <c r="CMJ67" t="s">
        <v>108</v>
      </c>
      <c r="CMK67" t="s">
        <v>108</v>
      </c>
      <c r="CML67" t="s">
        <v>108</v>
      </c>
      <c r="CMM67" t="s">
        <v>108</v>
      </c>
      <c r="CMN67" t="s">
        <v>108</v>
      </c>
      <c r="CMO67" t="s">
        <v>108</v>
      </c>
      <c r="CMP67" t="s">
        <v>108</v>
      </c>
      <c r="CMQ67" t="s">
        <v>108</v>
      </c>
      <c r="CMR67" t="s">
        <v>108</v>
      </c>
      <c r="CMS67" t="s">
        <v>108</v>
      </c>
      <c r="CMY67" t="s">
        <v>488</v>
      </c>
      <c r="CMZ67" t="s">
        <v>488</v>
      </c>
    </row>
    <row r="68" spans="1919:1947 2229:2392" x14ac:dyDescent="0.25">
      <c r="BUU68" t="s">
        <v>109</v>
      </c>
      <c r="BUX68" t="s">
        <v>109</v>
      </c>
      <c r="BVD68" t="s">
        <v>489</v>
      </c>
      <c r="BVI68" t="s">
        <v>109</v>
      </c>
      <c r="BVL68" t="s">
        <v>489</v>
      </c>
      <c r="BVO68" t="s">
        <v>489</v>
      </c>
      <c r="BVS68" t="s">
        <v>489</v>
      </c>
      <c r="BVW68" t="s">
        <v>489</v>
      </c>
      <c r="CGS68" t="s">
        <v>489</v>
      </c>
      <c r="CHB68" t="s">
        <v>489</v>
      </c>
      <c r="CHE68" t="s">
        <v>489</v>
      </c>
      <c r="CHH68" t="s">
        <v>489</v>
      </c>
      <c r="CHK68" t="s">
        <v>489</v>
      </c>
      <c r="CHN68" t="s">
        <v>489</v>
      </c>
      <c r="CHQ68" t="s">
        <v>489</v>
      </c>
      <c r="CHT68" t="s">
        <v>489</v>
      </c>
      <c r="CHW68" t="s">
        <v>489</v>
      </c>
      <c r="CHZ68" t="s">
        <v>489</v>
      </c>
      <c r="CIC68" t="s">
        <v>489</v>
      </c>
      <c r="CIF68" t="s">
        <v>489</v>
      </c>
      <c r="CII68" t="s">
        <v>489</v>
      </c>
      <c r="CIL68" t="s">
        <v>489</v>
      </c>
      <c r="CIO68" t="s">
        <v>489</v>
      </c>
      <c r="CIR68" t="s">
        <v>489</v>
      </c>
      <c r="CIU68" t="s">
        <v>489</v>
      </c>
      <c r="CIX68" t="s">
        <v>489</v>
      </c>
      <c r="CJA68" t="s">
        <v>489</v>
      </c>
      <c r="CJD68" t="s">
        <v>489</v>
      </c>
      <c r="CJG68" t="s">
        <v>489</v>
      </c>
      <c r="CJJ68" t="s">
        <v>489</v>
      </c>
      <c r="CJK68" t="s">
        <v>109</v>
      </c>
      <c r="CJL68" t="s">
        <v>109</v>
      </c>
      <c r="CJN68" t="s">
        <v>489</v>
      </c>
      <c r="CJV68" t="s">
        <v>109</v>
      </c>
      <c r="CJW68" t="s">
        <v>109</v>
      </c>
      <c r="CJX68" t="s">
        <v>5720</v>
      </c>
      <c r="CJY68" t="s">
        <v>109</v>
      </c>
      <c r="CJZ68" t="s">
        <v>489</v>
      </c>
      <c r="CKB68" t="s">
        <v>109</v>
      </c>
      <c r="CKJ68" t="s">
        <v>489</v>
      </c>
      <c r="CKL68" t="s">
        <v>489</v>
      </c>
      <c r="CKM68" t="s">
        <v>489</v>
      </c>
      <c r="CLB68" t="s">
        <v>5720</v>
      </c>
      <c r="CLC68" t="s">
        <v>109</v>
      </c>
      <c r="CLD68" t="s">
        <v>489</v>
      </c>
      <c r="CLI68" t="s">
        <v>109</v>
      </c>
      <c r="CLK68" t="s">
        <v>109</v>
      </c>
      <c r="CLL68" t="s">
        <v>109</v>
      </c>
      <c r="CLM68" t="s">
        <v>109</v>
      </c>
      <c r="CLN68" t="s">
        <v>109</v>
      </c>
      <c r="CLO68" t="s">
        <v>109</v>
      </c>
      <c r="CLP68" t="s">
        <v>109</v>
      </c>
      <c r="CLQ68" t="s">
        <v>109</v>
      </c>
      <c r="CLR68" t="s">
        <v>109</v>
      </c>
      <c r="CLS68" t="s">
        <v>109</v>
      </c>
      <c r="CLT68" t="s">
        <v>109</v>
      </c>
      <c r="CLU68" t="s">
        <v>109</v>
      </c>
      <c r="CLV68" t="s">
        <v>109</v>
      </c>
      <c r="CLW68" t="s">
        <v>109</v>
      </c>
      <c r="CLX68" t="s">
        <v>109</v>
      </c>
      <c r="CLY68" t="s">
        <v>109</v>
      </c>
      <c r="CLZ68" t="s">
        <v>109</v>
      </c>
      <c r="CMA68" t="s">
        <v>109</v>
      </c>
      <c r="CMB68" t="s">
        <v>109</v>
      </c>
      <c r="CMC68" t="s">
        <v>109</v>
      </c>
      <c r="CMD68" t="s">
        <v>109</v>
      </c>
      <c r="CME68" t="s">
        <v>109</v>
      </c>
      <c r="CMF68" t="s">
        <v>109</v>
      </c>
      <c r="CMG68" t="s">
        <v>109</v>
      </c>
      <c r="CMH68" t="s">
        <v>109</v>
      </c>
      <c r="CMI68" t="s">
        <v>109</v>
      </c>
      <c r="CMJ68" t="s">
        <v>109</v>
      </c>
      <c r="CMK68" t="s">
        <v>109</v>
      </c>
      <c r="CML68" t="s">
        <v>109</v>
      </c>
      <c r="CMM68" t="s">
        <v>109</v>
      </c>
      <c r="CMN68" t="s">
        <v>109</v>
      </c>
      <c r="CMO68" t="s">
        <v>109</v>
      </c>
      <c r="CMP68" t="s">
        <v>109</v>
      </c>
      <c r="CMQ68" t="s">
        <v>109</v>
      </c>
      <c r="CMR68" t="s">
        <v>109</v>
      </c>
      <c r="CMS68" t="s">
        <v>109</v>
      </c>
      <c r="CMY68" t="s">
        <v>489</v>
      </c>
      <c r="CMZ68" t="s">
        <v>489</v>
      </c>
    </row>
    <row r="69" spans="1919:1947 2229:2392" x14ac:dyDescent="0.25">
      <c r="BUU69" t="s">
        <v>110</v>
      </c>
      <c r="BUX69" t="s">
        <v>110</v>
      </c>
      <c r="BVD69" t="s">
        <v>490</v>
      </c>
      <c r="BVI69" t="s">
        <v>110</v>
      </c>
      <c r="BVL69" t="s">
        <v>490</v>
      </c>
      <c r="BVO69" t="s">
        <v>490</v>
      </c>
      <c r="BVS69" t="s">
        <v>490</v>
      </c>
      <c r="BVW69" t="s">
        <v>490</v>
      </c>
      <c r="CGS69" t="s">
        <v>490</v>
      </c>
      <c r="CHB69" t="s">
        <v>490</v>
      </c>
      <c r="CHE69" t="s">
        <v>490</v>
      </c>
      <c r="CHH69" t="s">
        <v>490</v>
      </c>
      <c r="CHK69" t="s">
        <v>490</v>
      </c>
      <c r="CHN69" t="s">
        <v>490</v>
      </c>
      <c r="CHQ69" t="s">
        <v>490</v>
      </c>
      <c r="CHT69" t="s">
        <v>490</v>
      </c>
      <c r="CHW69" t="s">
        <v>490</v>
      </c>
      <c r="CHZ69" t="s">
        <v>490</v>
      </c>
      <c r="CIC69" t="s">
        <v>490</v>
      </c>
      <c r="CIF69" t="s">
        <v>490</v>
      </c>
      <c r="CII69" t="s">
        <v>490</v>
      </c>
      <c r="CIL69" t="s">
        <v>490</v>
      </c>
      <c r="CIO69" t="s">
        <v>490</v>
      </c>
      <c r="CIR69" t="s">
        <v>490</v>
      </c>
      <c r="CIU69" t="s">
        <v>490</v>
      </c>
      <c r="CIX69" t="s">
        <v>490</v>
      </c>
      <c r="CJA69" t="s">
        <v>490</v>
      </c>
      <c r="CJD69" t="s">
        <v>490</v>
      </c>
      <c r="CJG69" t="s">
        <v>490</v>
      </c>
      <c r="CJJ69" t="s">
        <v>490</v>
      </c>
      <c r="CJK69" t="s">
        <v>110</v>
      </c>
      <c r="CJL69" t="s">
        <v>110</v>
      </c>
      <c r="CJN69" t="s">
        <v>490</v>
      </c>
      <c r="CJV69" t="s">
        <v>110</v>
      </c>
      <c r="CJW69" t="s">
        <v>110</v>
      </c>
      <c r="CJX69" t="s">
        <v>5721</v>
      </c>
      <c r="CJY69" t="s">
        <v>110</v>
      </c>
      <c r="CJZ69" t="s">
        <v>490</v>
      </c>
      <c r="CKB69" t="s">
        <v>110</v>
      </c>
      <c r="CKJ69" t="s">
        <v>490</v>
      </c>
      <c r="CKL69" t="s">
        <v>490</v>
      </c>
      <c r="CKM69" t="s">
        <v>490</v>
      </c>
      <c r="CLB69" t="s">
        <v>5721</v>
      </c>
      <c r="CLC69" t="s">
        <v>110</v>
      </c>
      <c r="CLD69" t="s">
        <v>490</v>
      </c>
      <c r="CLI69" t="s">
        <v>110</v>
      </c>
      <c r="CLK69" t="s">
        <v>110</v>
      </c>
      <c r="CLL69" t="s">
        <v>110</v>
      </c>
      <c r="CLM69" t="s">
        <v>110</v>
      </c>
      <c r="CLN69" t="s">
        <v>110</v>
      </c>
      <c r="CLO69" t="s">
        <v>110</v>
      </c>
      <c r="CLP69" t="s">
        <v>110</v>
      </c>
      <c r="CLQ69" t="s">
        <v>110</v>
      </c>
      <c r="CLR69" t="s">
        <v>110</v>
      </c>
      <c r="CLS69" t="s">
        <v>110</v>
      </c>
      <c r="CLT69" t="s">
        <v>110</v>
      </c>
      <c r="CLU69" t="s">
        <v>110</v>
      </c>
      <c r="CLV69" t="s">
        <v>110</v>
      </c>
      <c r="CLW69" t="s">
        <v>110</v>
      </c>
      <c r="CLX69" t="s">
        <v>110</v>
      </c>
      <c r="CLY69" t="s">
        <v>110</v>
      </c>
      <c r="CLZ69" t="s">
        <v>110</v>
      </c>
      <c r="CMA69" t="s">
        <v>110</v>
      </c>
      <c r="CMB69" t="s">
        <v>110</v>
      </c>
      <c r="CMC69" t="s">
        <v>110</v>
      </c>
      <c r="CMD69" t="s">
        <v>110</v>
      </c>
      <c r="CME69" t="s">
        <v>110</v>
      </c>
      <c r="CMF69" t="s">
        <v>110</v>
      </c>
      <c r="CMG69" t="s">
        <v>110</v>
      </c>
      <c r="CMH69" t="s">
        <v>110</v>
      </c>
      <c r="CMI69" t="s">
        <v>110</v>
      </c>
      <c r="CMJ69" t="s">
        <v>110</v>
      </c>
      <c r="CMK69" t="s">
        <v>110</v>
      </c>
      <c r="CML69" t="s">
        <v>110</v>
      </c>
      <c r="CMM69" t="s">
        <v>110</v>
      </c>
      <c r="CMN69" t="s">
        <v>110</v>
      </c>
      <c r="CMO69" t="s">
        <v>110</v>
      </c>
      <c r="CMP69" t="s">
        <v>110</v>
      </c>
      <c r="CMQ69" t="s">
        <v>110</v>
      </c>
      <c r="CMR69" t="s">
        <v>110</v>
      </c>
      <c r="CMS69" t="s">
        <v>110</v>
      </c>
      <c r="CMY69" t="s">
        <v>490</v>
      </c>
      <c r="CMZ69" t="s">
        <v>490</v>
      </c>
    </row>
    <row r="70" spans="1919:1947 2229:2392" x14ac:dyDescent="0.25">
      <c r="BUU70" t="s">
        <v>111</v>
      </c>
      <c r="BUX70" t="s">
        <v>111</v>
      </c>
      <c r="BVD70" t="s">
        <v>491</v>
      </c>
      <c r="BVI70" t="s">
        <v>111</v>
      </c>
      <c r="BVL70" t="s">
        <v>491</v>
      </c>
      <c r="BVO70" t="s">
        <v>491</v>
      </c>
      <c r="BVS70" t="s">
        <v>491</v>
      </c>
      <c r="BVW70" t="s">
        <v>491</v>
      </c>
      <c r="CGS70" t="s">
        <v>491</v>
      </c>
      <c r="CHB70" t="s">
        <v>491</v>
      </c>
      <c r="CHE70" t="s">
        <v>491</v>
      </c>
      <c r="CHH70" t="s">
        <v>491</v>
      </c>
      <c r="CHK70" t="s">
        <v>491</v>
      </c>
      <c r="CHN70" t="s">
        <v>491</v>
      </c>
      <c r="CHQ70" t="s">
        <v>491</v>
      </c>
      <c r="CHT70" t="s">
        <v>491</v>
      </c>
      <c r="CHW70" t="s">
        <v>491</v>
      </c>
      <c r="CHZ70" t="s">
        <v>491</v>
      </c>
      <c r="CIC70" t="s">
        <v>491</v>
      </c>
      <c r="CIF70" t="s">
        <v>491</v>
      </c>
      <c r="CII70" t="s">
        <v>491</v>
      </c>
      <c r="CIL70" t="s">
        <v>491</v>
      </c>
      <c r="CIO70" t="s">
        <v>491</v>
      </c>
      <c r="CIR70" t="s">
        <v>491</v>
      </c>
      <c r="CIU70" t="s">
        <v>491</v>
      </c>
      <c r="CIX70" t="s">
        <v>491</v>
      </c>
      <c r="CJA70" t="s">
        <v>491</v>
      </c>
      <c r="CJD70" t="s">
        <v>491</v>
      </c>
      <c r="CJG70" t="s">
        <v>491</v>
      </c>
      <c r="CJJ70" t="s">
        <v>491</v>
      </c>
      <c r="CJK70" t="s">
        <v>111</v>
      </c>
      <c r="CJL70" t="s">
        <v>111</v>
      </c>
      <c r="CJN70" t="s">
        <v>491</v>
      </c>
      <c r="CJV70" t="s">
        <v>111</v>
      </c>
      <c r="CJW70" t="s">
        <v>111</v>
      </c>
      <c r="CJX70" t="s">
        <v>5722</v>
      </c>
      <c r="CJY70" t="s">
        <v>111</v>
      </c>
      <c r="CJZ70" t="s">
        <v>491</v>
      </c>
      <c r="CKB70" t="s">
        <v>111</v>
      </c>
      <c r="CKJ70" t="s">
        <v>491</v>
      </c>
      <c r="CKL70" t="s">
        <v>491</v>
      </c>
      <c r="CKM70" t="s">
        <v>491</v>
      </c>
      <c r="CLB70" t="s">
        <v>5722</v>
      </c>
      <c r="CLC70" t="s">
        <v>111</v>
      </c>
      <c r="CLD70" t="s">
        <v>491</v>
      </c>
      <c r="CLI70" t="s">
        <v>111</v>
      </c>
      <c r="CLK70" t="s">
        <v>111</v>
      </c>
      <c r="CLL70" t="s">
        <v>111</v>
      </c>
      <c r="CLM70" t="s">
        <v>111</v>
      </c>
      <c r="CLN70" t="s">
        <v>111</v>
      </c>
      <c r="CLO70" t="s">
        <v>111</v>
      </c>
      <c r="CLP70" t="s">
        <v>111</v>
      </c>
      <c r="CLQ70" t="s">
        <v>111</v>
      </c>
      <c r="CLR70" t="s">
        <v>111</v>
      </c>
      <c r="CLS70" t="s">
        <v>111</v>
      </c>
      <c r="CLT70" t="s">
        <v>111</v>
      </c>
      <c r="CLU70" t="s">
        <v>111</v>
      </c>
      <c r="CLV70" t="s">
        <v>111</v>
      </c>
      <c r="CLW70" t="s">
        <v>111</v>
      </c>
      <c r="CLX70" t="s">
        <v>111</v>
      </c>
      <c r="CLY70" t="s">
        <v>111</v>
      </c>
      <c r="CLZ70" t="s">
        <v>111</v>
      </c>
      <c r="CMA70" t="s">
        <v>111</v>
      </c>
      <c r="CMB70" t="s">
        <v>111</v>
      </c>
      <c r="CMC70" t="s">
        <v>111</v>
      </c>
      <c r="CMD70" t="s">
        <v>111</v>
      </c>
      <c r="CME70" t="s">
        <v>111</v>
      </c>
      <c r="CMF70" t="s">
        <v>111</v>
      </c>
      <c r="CMG70" t="s">
        <v>111</v>
      </c>
      <c r="CMH70" t="s">
        <v>111</v>
      </c>
      <c r="CMI70" t="s">
        <v>111</v>
      </c>
      <c r="CMJ70" t="s">
        <v>111</v>
      </c>
      <c r="CMK70" t="s">
        <v>111</v>
      </c>
      <c r="CML70" t="s">
        <v>111</v>
      </c>
      <c r="CMM70" t="s">
        <v>111</v>
      </c>
      <c r="CMN70" t="s">
        <v>111</v>
      </c>
      <c r="CMO70" t="s">
        <v>111</v>
      </c>
      <c r="CMP70" t="s">
        <v>111</v>
      </c>
      <c r="CMQ70" t="s">
        <v>111</v>
      </c>
      <c r="CMR70" t="s">
        <v>111</v>
      </c>
      <c r="CMS70" t="s">
        <v>111</v>
      </c>
      <c r="CMY70" t="s">
        <v>491</v>
      </c>
      <c r="CMZ70" t="s">
        <v>491</v>
      </c>
    </row>
    <row r="71" spans="1919:1947 2229:2392" x14ac:dyDescent="0.25">
      <c r="BUU71" t="s">
        <v>112</v>
      </c>
      <c r="BUX71" t="s">
        <v>112</v>
      </c>
      <c r="BVD71" t="s">
        <v>492</v>
      </c>
      <c r="BVI71" t="s">
        <v>112</v>
      </c>
      <c r="BVL71" t="s">
        <v>492</v>
      </c>
      <c r="BVO71" t="s">
        <v>492</v>
      </c>
      <c r="BVS71" t="s">
        <v>492</v>
      </c>
      <c r="BVW71" t="s">
        <v>492</v>
      </c>
      <c r="CGS71" t="s">
        <v>492</v>
      </c>
      <c r="CHB71" t="s">
        <v>492</v>
      </c>
      <c r="CHE71" t="s">
        <v>492</v>
      </c>
      <c r="CHH71" t="s">
        <v>492</v>
      </c>
      <c r="CHK71" t="s">
        <v>492</v>
      </c>
      <c r="CHN71" t="s">
        <v>492</v>
      </c>
      <c r="CHQ71" t="s">
        <v>492</v>
      </c>
      <c r="CHT71" t="s">
        <v>492</v>
      </c>
      <c r="CHW71" t="s">
        <v>492</v>
      </c>
      <c r="CHZ71" t="s">
        <v>492</v>
      </c>
      <c r="CIC71" t="s">
        <v>492</v>
      </c>
      <c r="CIF71" t="s">
        <v>492</v>
      </c>
      <c r="CII71" t="s">
        <v>492</v>
      </c>
      <c r="CIL71" t="s">
        <v>492</v>
      </c>
      <c r="CIO71" t="s">
        <v>492</v>
      </c>
      <c r="CIR71" t="s">
        <v>492</v>
      </c>
      <c r="CIU71" t="s">
        <v>492</v>
      </c>
      <c r="CIX71" t="s">
        <v>492</v>
      </c>
      <c r="CJA71" t="s">
        <v>492</v>
      </c>
      <c r="CJD71" t="s">
        <v>492</v>
      </c>
      <c r="CJG71" t="s">
        <v>492</v>
      </c>
      <c r="CJJ71" t="s">
        <v>492</v>
      </c>
      <c r="CJK71" t="s">
        <v>112</v>
      </c>
      <c r="CJL71" t="s">
        <v>112</v>
      </c>
      <c r="CJN71" t="s">
        <v>492</v>
      </c>
      <c r="CJV71" t="s">
        <v>112</v>
      </c>
      <c r="CJW71" t="s">
        <v>112</v>
      </c>
      <c r="CJX71" t="s">
        <v>5723</v>
      </c>
      <c r="CJY71" t="s">
        <v>112</v>
      </c>
      <c r="CJZ71" t="s">
        <v>492</v>
      </c>
      <c r="CKB71" t="s">
        <v>112</v>
      </c>
      <c r="CKJ71" t="s">
        <v>492</v>
      </c>
      <c r="CKL71" t="s">
        <v>492</v>
      </c>
      <c r="CKM71" t="s">
        <v>492</v>
      </c>
      <c r="CLB71" t="s">
        <v>5723</v>
      </c>
      <c r="CLC71" t="s">
        <v>112</v>
      </c>
      <c r="CLD71" t="s">
        <v>492</v>
      </c>
      <c r="CLI71" t="s">
        <v>112</v>
      </c>
      <c r="CLK71" t="s">
        <v>112</v>
      </c>
      <c r="CLL71" t="s">
        <v>112</v>
      </c>
      <c r="CLM71" t="s">
        <v>112</v>
      </c>
      <c r="CLN71" t="s">
        <v>112</v>
      </c>
      <c r="CLO71" t="s">
        <v>112</v>
      </c>
      <c r="CLP71" t="s">
        <v>112</v>
      </c>
      <c r="CLQ71" t="s">
        <v>112</v>
      </c>
      <c r="CLR71" t="s">
        <v>112</v>
      </c>
      <c r="CLS71" t="s">
        <v>112</v>
      </c>
      <c r="CLT71" t="s">
        <v>112</v>
      </c>
      <c r="CLU71" t="s">
        <v>112</v>
      </c>
      <c r="CLV71" t="s">
        <v>112</v>
      </c>
      <c r="CLW71" t="s">
        <v>112</v>
      </c>
      <c r="CLX71" t="s">
        <v>112</v>
      </c>
      <c r="CLY71" t="s">
        <v>112</v>
      </c>
      <c r="CLZ71" t="s">
        <v>112</v>
      </c>
      <c r="CMA71" t="s">
        <v>112</v>
      </c>
      <c r="CMB71" t="s">
        <v>112</v>
      </c>
      <c r="CMC71" t="s">
        <v>112</v>
      </c>
      <c r="CMD71" t="s">
        <v>112</v>
      </c>
      <c r="CME71" t="s">
        <v>112</v>
      </c>
      <c r="CMF71" t="s">
        <v>112</v>
      </c>
      <c r="CMG71" t="s">
        <v>112</v>
      </c>
      <c r="CMH71" t="s">
        <v>112</v>
      </c>
      <c r="CMI71" t="s">
        <v>112</v>
      </c>
      <c r="CMJ71" t="s">
        <v>112</v>
      </c>
      <c r="CMK71" t="s">
        <v>112</v>
      </c>
      <c r="CML71" t="s">
        <v>112</v>
      </c>
      <c r="CMM71" t="s">
        <v>112</v>
      </c>
      <c r="CMN71" t="s">
        <v>112</v>
      </c>
      <c r="CMO71" t="s">
        <v>112</v>
      </c>
      <c r="CMP71" t="s">
        <v>112</v>
      </c>
      <c r="CMQ71" t="s">
        <v>112</v>
      </c>
      <c r="CMR71" t="s">
        <v>112</v>
      </c>
      <c r="CMS71" t="s">
        <v>112</v>
      </c>
      <c r="CMY71" t="s">
        <v>492</v>
      </c>
      <c r="CMZ71" t="s">
        <v>492</v>
      </c>
    </row>
    <row r="72" spans="1919:1947 2229:2392" x14ac:dyDescent="0.25">
      <c r="BUU72" t="s">
        <v>113</v>
      </c>
      <c r="BUX72" t="s">
        <v>113</v>
      </c>
      <c r="BVD72" t="s">
        <v>493</v>
      </c>
      <c r="BVI72" t="s">
        <v>113</v>
      </c>
      <c r="BVL72" t="s">
        <v>493</v>
      </c>
      <c r="BVO72" t="s">
        <v>493</v>
      </c>
      <c r="BVS72" t="s">
        <v>493</v>
      </c>
      <c r="BVW72" t="s">
        <v>493</v>
      </c>
      <c r="CGS72" t="s">
        <v>493</v>
      </c>
      <c r="CHB72" t="s">
        <v>493</v>
      </c>
      <c r="CHE72" t="s">
        <v>493</v>
      </c>
      <c r="CHH72" t="s">
        <v>493</v>
      </c>
      <c r="CHK72" t="s">
        <v>493</v>
      </c>
      <c r="CHN72" t="s">
        <v>493</v>
      </c>
      <c r="CHQ72" t="s">
        <v>493</v>
      </c>
      <c r="CHT72" t="s">
        <v>493</v>
      </c>
      <c r="CHW72" t="s">
        <v>493</v>
      </c>
      <c r="CHZ72" t="s">
        <v>493</v>
      </c>
      <c r="CIC72" t="s">
        <v>493</v>
      </c>
      <c r="CIF72" t="s">
        <v>493</v>
      </c>
      <c r="CII72" t="s">
        <v>493</v>
      </c>
      <c r="CIL72" t="s">
        <v>493</v>
      </c>
      <c r="CIO72" t="s">
        <v>493</v>
      </c>
      <c r="CIR72" t="s">
        <v>493</v>
      </c>
      <c r="CIU72" t="s">
        <v>493</v>
      </c>
      <c r="CIX72" t="s">
        <v>493</v>
      </c>
      <c r="CJA72" t="s">
        <v>493</v>
      </c>
      <c r="CJD72" t="s">
        <v>493</v>
      </c>
      <c r="CJG72" t="s">
        <v>493</v>
      </c>
      <c r="CJJ72" t="s">
        <v>493</v>
      </c>
      <c r="CJK72" t="s">
        <v>113</v>
      </c>
      <c r="CJL72" t="s">
        <v>113</v>
      </c>
      <c r="CJN72" t="s">
        <v>493</v>
      </c>
      <c r="CJV72" t="s">
        <v>113</v>
      </c>
      <c r="CJW72" t="s">
        <v>113</v>
      </c>
      <c r="CJX72" t="s">
        <v>5724</v>
      </c>
      <c r="CJY72" t="s">
        <v>113</v>
      </c>
      <c r="CJZ72" t="s">
        <v>493</v>
      </c>
      <c r="CKB72" t="s">
        <v>113</v>
      </c>
      <c r="CKJ72" t="s">
        <v>493</v>
      </c>
      <c r="CKL72" t="s">
        <v>493</v>
      </c>
      <c r="CKM72" t="s">
        <v>493</v>
      </c>
      <c r="CLB72" t="s">
        <v>5724</v>
      </c>
      <c r="CLC72" t="s">
        <v>113</v>
      </c>
      <c r="CLD72" t="s">
        <v>493</v>
      </c>
      <c r="CLI72" t="s">
        <v>113</v>
      </c>
      <c r="CLK72" t="s">
        <v>113</v>
      </c>
      <c r="CLL72" t="s">
        <v>113</v>
      </c>
      <c r="CLM72" t="s">
        <v>113</v>
      </c>
      <c r="CLN72" t="s">
        <v>113</v>
      </c>
      <c r="CLO72" t="s">
        <v>113</v>
      </c>
      <c r="CLP72" t="s">
        <v>113</v>
      </c>
      <c r="CLQ72" t="s">
        <v>113</v>
      </c>
      <c r="CLR72" t="s">
        <v>113</v>
      </c>
      <c r="CLS72" t="s">
        <v>113</v>
      </c>
      <c r="CLT72" t="s">
        <v>113</v>
      </c>
      <c r="CLU72" t="s">
        <v>113</v>
      </c>
      <c r="CLV72" t="s">
        <v>113</v>
      </c>
      <c r="CLW72" t="s">
        <v>113</v>
      </c>
      <c r="CLX72" t="s">
        <v>113</v>
      </c>
      <c r="CLY72" t="s">
        <v>113</v>
      </c>
      <c r="CLZ72" t="s">
        <v>113</v>
      </c>
      <c r="CMA72" t="s">
        <v>113</v>
      </c>
      <c r="CMB72" t="s">
        <v>113</v>
      </c>
      <c r="CMC72" t="s">
        <v>113</v>
      </c>
      <c r="CMD72" t="s">
        <v>113</v>
      </c>
      <c r="CME72" t="s">
        <v>113</v>
      </c>
      <c r="CMF72" t="s">
        <v>113</v>
      </c>
      <c r="CMG72" t="s">
        <v>113</v>
      </c>
      <c r="CMH72" t="s">
        <v>113</v>
      </c>
      <c r="CMI72" t="s">
        <v>113</v>
      </c>
      <c r="CMJ72" t="s">
        <v>113</v>
      </c>
      <c r="CMK72" t="s">
        <v>113</v>
      </c>
      <c r="CML72" t="s">
        <v>113</v>
      </c>
      <c r="CMM72" t="s">
        <v>113</v>
      </c>
      <c r="CMN72" t="s">
        <v>113</v>
      </c>
      <c r="CMO72" t="s">
        <v>113</v>
      </c>
      <c r="CMP72" t="s">
        <v>113</v>
      </c>
      <c r="CMQ72" t="s">
        <v>113</v>
      </c>
      <c r="CMR72" t="s">
        <v>113</v>
      </c>
      <c r="CMS72" t="s">
        <v>113</v>
      </c>
      <c r="CMY72" t="s">
        <v>493</v>
      </c>
      <c r="CMZ72" t="s">
        <v>493</v>
      </c>
    </row>
    <row r="73" spans="1919:1947 2229:2392" x14ac:dyDescent="0.25">
      <c r="BUU73" t="s">
        <v>114</v>
      </c>
      <c r="BUX73" t="s">
        <v>114</v>
      </c>
      <c r="BVD73" t="s">
        <v>494</v>
      </c>
      <c r="BVI73" t="s">
        <v>114</v>
      </c>
      <c r="BVL73" t="s">
        <v>494</v>
      </c>
      <c r="BVO73" t="s">
        <v>494</v>
      </c>
      <c r="BVS73" t="s">
        <v>494</v>
      </c>
      <c r="BVW73" t="s">
        <v>494</v>
      </c>
      <c r="CGS73" t="s">
        <v>494</v>
      </c>
      <c r="CHB73" t="s">
        <v>494</v>
      </c>
      <c r="CHE73" t="s">
        <v>494</v>
      </c>
      <c r="CHH73" t="s">
        <v>494</v>
      </c>
      <c r="CHK73" t="s">
        <v>494</v>
      </c>
      <c r="CHN73" t="s">
        <v>494</v>
      </c>
      <c r="CHQ73" t="s">
        <v>494</v>
      </c>
      <c r="CHT73" t="s">
        <v>494</v>
      </c>
      <c r="CHW73" t="s">
        <v>494</v>
      </c>
      <c r="CHZ73" t="s">
        <v>494</v>
      </c>
      <c r="CIC73" t="s">
        <v>494</v>
      </c>
      <c r="CIF73" t="s">
        <v>494</v>
      </c>
      <c r="CII73" t="s">
        <v>494</v>
      </c>
      <c r="CIL73" t="s">
        <v>494</v>
      </c>
      <c r="CIO73" t="s">
        <v>494</v>
      </c>
      <c r="CIR73" t="s">
        <v>494</v>
      </c>
      <c r="CIU73" t="s">
        <v>494</v>
      </c>
      <c r="CIX73" t="s">
        <v>494</v>
      </c>
      <c r="CJA73" t="s">
        <v>494</v>
      </c>
      <c r="CJD73" t="s">
        <v>494</v>
      </c>
      <c r="CJG73" t="s">
        <v>494</v>
      </c>
      <c r="CJJ73" t="s">
        <v>494</v>
      </c>
      <c r="CJK73" t="s">
        <v>114</v>
      </c>
      <c r="CJL73" t="s">
        <v>114</v>
      </c>
      <c r="CJN73" t="s">
        <v>494</v>
      </c>
      <c r="CJV73" t="s">
        <v>114</v>
      </c>
      <c r="CJW73" t="s">
        <v>114</v>
      </c>
      <c r="CJX73" t="s">
        <v>5725</v>
      </c>
      <c r="CJY73" t="s">
        <v>114</v>
      </c>
      <c r="CJZ73" t="s">
        <v>494</v>
      </c>
      <c r="CKB73" t="s">
        <v>114</v>
      </c>
      <c r="CKJ73" t="s">
        <v>494</v>
      </c>
      <c r="CKL73" t="s">
        <v>494</v>
      </c>
      <c r="CKM73" t="s">
        <v>494</v>
      </c>
      <c r="CLB73" t="s">
        <v>5725</v>
      </c>
      <c r="CLC73" t="s">
        <v>114</v>
      </c>
      <c r="CLD73" t="s">
        <v>494</v>
      </c>
      <c r="CLI73" t="s">
        <v>114</v>
      </c>
      <c r="CLK73" t="s">
        <v>114</v>
      </c>
      <c r="CLL73" t="s">
        <v>114</v>
      </c>
      <c r="CLM73" t="s">
        <v>114</v>
      </c>
      <c r="CLN73" t="s">
        <v>114</v>
      </c>
      <c r="CLO73" t="s">
        <v>114</v>
      </c>
      <c r="CLP73" t="s">
        <v>114</v>
      </c>
      <c r="CLQ73" t="s">
        <v>114</v>
      </c>
      <c r="CLR73" t="s">
        <v>114</v>
      </c>
      <c r="CLS73" t="s">
        <v>114</v>
      </c>
      <c r="CLT73" t="s">
        <v>114</v>
      </c>
      <c r="CLU73" t="s">
        <v>114</v>
      </c>
      <c r="CLV73" t="s">
        <v>114</v>
      </c>
      <c r="CLW73" t="s">
        <v>114</v>
      </c>
      <c r="CLX73" t="s">
        <v>114</v>
      </c>
      <c r="CLY73" t="s">
        <v>114</v>
      </c>
      <c r="CLZ73" t="s">
        <v>114</v>
      </c>
      <c r="CMA73" t="s">
        <v>114</v>
      </c>
      <c r="CMB73" t="s">
        <v>114</v>
      </c>
      <c r="CMC73" t="s">
        <v>114</v>
      </c>
      <c r="CMD73" t="s">
        <v>114</v>
      </c>
      <c r="CME73" t="s">
        <v>114</v>
      </c>
      <c r="CMF73" t="s">
        <v>114</v>
      </c>
      <c r="CMG73" t="s">
        <v>114</v>
      </c>
      <c r="CMH73" t="s">
        <v>114</v>
      </c>
      <c r="CMI73" t="s">
        <v>114</v>
      </c>
      <c r="CMJ73" t="s">
        <v>114</v>
      </c>
      <c r="CMK73" t="s">
        <v>114</v>
      </c>
      <c r="CML73" t="s">
        <v>114</v>
      </c>
      <c r="CMM73" t="s">
        <v>114</v>
      </c>
      <c r="CMN73" t="s">
        <v>114</v>
      </c>
      <c r="CMO73" t="s">
        <v>114</v>
      </c>
      <c r="CMP73" t="s">
        <v>114</v>
      </c>
      <c r="CMQ73" t="s">
        <v>114</v>
      </c>
      <c r="CMR73" t="s">
        <v>114</v>
      </c>
      <c r="CMS73" t="s">
        <v>114</v>
      </c>
      <c r="CMY73" t="s">
        <v>494</v>
      </c>
      <c r="CMZ73" t="s">
        <v>494</v>
      </c>
    </row>
    <row r="74" spans="1919:1947 2229:2392" x14ac:dyDescent="0.25">
      <c r="BUU74" t="s">
        <v>115</v>
      </c>
      <c r="BUX74" t="s">
        <v>115</v>
      </c>
      <c r="BVD74" t="s">
        <v>495</v>
      </c>
      <c r="BVI74" t="s">
        <v>115</v>
      </c>
      <c r="BVL74" t="s">
        <v>495</v>
      </c>
      <c r="BVO74" t="s">
        <v>495</v>
      </c>
      <c r="BVS74" t="s">
        <v>495</v>
      </c>
      <c r="BVW74" t="s">
        <v>495</v>
      </c>
      <c r="CGS74" t="s">
        <v>495</v>
      </c>
      <c r="CHB74" t="s">
        <v>495</v>
      </c>
      <c r="CHE74" t="s">
        <v>495</v>
      </c>
      <c r="CHH74" t="s">
        <v>495</v>
      </c>
      <c r="CHK74" t="s">
        <v>495</v>
      </c>
      <c r="CHN74" t="s">
        <v>495</v>
      </c>
      <c r="CHQ74" t="s">
        <v>495</v>
      </c>
      <c r="CHT74" t="s">
        <v>495</v>
      </c>
      <c r="CHW74" t="s">
        <v>495</v>
      </c>
      <c r="CHZ74" t="s">
        <v>495</v>
      </c>
      <c r="CIC74" t="s">
        <v>495</v>
      </c>
      <c r="CIF74" t="s">
        <v>495</v>
      </c>
      <c r="CII74" t="s">
        <v>495</v>
      </c>
      <c r="CIL74" t="s">
        <v>495</v>
      </c>
      <c r="CIO74" t="s">
        <v>495</v>
      </c>
      <c r="CIR74" t="s">
        <v>495</v>
      </c>
      <c r="CIU74" t="s">
        <v>495</v>
      </c>
      <c r="CIX74" t="s">
        <v>495</v>
      </c>
      <c r="CJA74" t="s">
        <v>495</v>
      </c>
      <c r="CJD74" t="s">
        <v>495</v>
      </c>
      <c r="CJG74" t="s">
        <v>495</v>
      </c>
      <c r="CJJ74" t="s">
        <v>495</v>
      </c>
      <c r="CJK74" t="s">
        <v>115</v>
      </c>
      <c r="CJL74" t="s">
        <v>115</v>
      </c>
      <c r="CJN74" t="s">
        <v>495</v>
      </c>
      <c r="CJV74" t="s">
        <v>115</v>
      </c>
      <c r="CJW74" t="s">
        <v>115</v>
      </c>
      <c r="CJX74" t="s">
        <v>5726</v>
      </c>
      <c r="CJY74" t="s">
        <v>115</v>
      </c>
      <c r="CJZ74" t="s">
        <v>495</v>
      </c>
      <c r="CKB74" t="s">
        <v>115</v>
      </c>
      <c r="CKJ74" t="s">
        <v>495</v>
      </c>
      <c r="CKL74" t="s">
        <v>495</v>
      </c>
      <c r="CKM74" t="s">
        <v>495</v>
      </c>
      <c r="CLB74" t="s">
        <v>5726</v>
      </c>
      <c r="CLC74" t="s">
        <v>115</v>
      </c>
      <c r="CLD74" t="s">
        <v>495</v>
      </c>
      <c r="CLI74" t="s">
        <v>115</v>
      </c>
      <c r="CLK74" t="s">
        <v>115</v>
      </c>
      <c r="CLL74" t="s">
        <v>115</v>
      </c>
      <c r="CLM74" t="s">
        <v>115</v>
      </c>
      <c r="CLN74" t="s">
        <v>115</v>
      </c>
      <c r="CLO74" t="s">
        <v>115</v>
      </c>
      <c r="CLP74" t="s">
        <v>115</v>
      </c>
      <c r="CLQ74" t="s">
        <v>115</v>
      </c>
      <c r="CLR74" t="s">
        <v>115</v>
      </c>
      <c r="CLS74" t="s">
        <v>115</v>
      </c>
      <c r="CLT74" t="s">
        <v>115</v>
      </c>
      <c r="CLU74" t="s">
        <v>115</v>
      </c>
      <c r="CLV74" t="s">
        <v>115</v>
      </c>
      <c r="CLW74" t="s">
        <v>115</v>
      </c>
      <c r="CLX74" t="s">
        <v>115</v>
      </c>
      <c r="CLY74" t="s">
        <v>115</v>
      </c>
      <c r="CLZ74" t="s">
        <v>115</v>
      </c>
      <c r="CMA74" t="s">
        <v>115</v>
      </c>
      <c r="CMB74" t="s">
        <v>115</v>
      </c>
      <c r="CMC74" t="s">
        <v>115</v>
      </c>
      <c r="CMD74" t="s">
        <v>115</v>
      </c>
      <c r="CME74" t="s">
        <v>115</v>
      </c>
      <c r="CMF74" t="s">
        <v>115</v>
      </c>
      <c r="CMG74" t="s">
        <v>115</v>
      </c>
      <c r="CMH74" t="s">
        <v>115</v>
      </c>
      <c r="CMI74" t="s">
        <v>115</v>
      </c>
      <c r="CMJ74" t="s">
        <v>115</v>
      </c>
      <c r="CMK74" t="s">
        <v>115</v>
      </c>
      <c r="CML74" t="s">
        <v>115</v>
      </c>
      <c r="CMM74" t="s">
        <v>115</v>
      </c>
      <c r="CMN74" t="s">
        <v>115</v>
      </c>
      <c r="CMO74" t="s">
        <v>115</v>
      </c>
      <c r="CMP74" t="s">
        <v>115</v>
      </c>
      <c r="CMQ74" t="s">
        <v>115</v>
      </c>
      <c r="CMR74" t="s">
        <v>115</v>
      </c>
      <c r="CMS74" t="s">
        <v>115</v>
      </c>
      <c r="CMY74" t="s">
        <v>495</v>
      </c>
      <c r="CMZ74" t="s">
        <v>495</v>
      </c>
    </row>
    <row r="75" spans="1919:1947 2229:2392" x14ac:dyDescent="0.25">
      <c r="BUU75" t="s">
        <v>116</v>
      </c>
      <c r="BUX75" t="s">
        <v>116</v>
      </c>
      <c r="BVD75" t="s">
        <v>496</v>
      </c>
      <c r="BVI75" t="s">
        <v>116</v>
      </c>
      <c r="BVL75" t="s">
        <v>496</v>
      </c>
      <c r="BVO75" t="s">
        <v>496</v>
      </c>
      <c r="BVS75" t="s">
        <v>496</v>
      </c>
      <c r="BVW75" t="s">
        <v>496</v>
      </c>
      <c r="CGS75" t="s">
        <v>496</v>
      </c>
      <c r="CHB75" t="s">
        <v>496</v>
      </c>
      <c r="CHE75" t="s">
        <v>496</v>
      </c>
      <c r="CHH75" t="s">
        <v>496</v>
      </c>
      <c r="CHK75" t="s">
        <v>496</v>
      </c>
      <c r="CHN75" t="s">
        <v>496</v>
      </c>
      <c r="CHQ75" t="s">
        <v>496</v>
      </c>
      <c r="CHT75" t="s">
        <v>496</v>
      </c>
      <c r="CHW75" t="s">
        <v>496</v>
      </c>
      <c r="CHZ75" t="s">
        <v>496</v>
      </c>
      <c r="CIC75" t="s">
        <v>496</v>
      </c>
      <c r="CIF75" t="s">
        <v>496</v>
      </c>
      <c r="CII75" t="s">
        <v>496</v>
      </c>
      <c r="CIL75" t="s">
        <v>496</v>
      </c>
      <c r="CIO75" t="s">
        <v>496</v>
      </c>
      <c r="CIR75" t="s">
        <v>496</v>
      </c>
      <c r="CIU75" t="s">
        <v>496</v>
      </c>
      <c r="CIX75" t="s">
        <v>496</v>
      </c>
      <c r="CJA75" t="s">
        <v>496</v>
      </c>
      <c r="CJD75" t="s">
        <v>496</v>
      </c>
      <c r="CJG75" t="s">
        <v>496</v>
      </c>
      <c r="CJJ75" t="s">
        <v>496</v>
      </c>
      <c r="CJK75" t="s">
        <v>116</v>
      </c>
      <c r="CJL75" t="s">
        <v>116</v>
      </c>
      <c r="CJN75" t="s">
        <v>496</v>
      </c>
      <c r="CJV75" t="s">
        <v>116</v>
      </c>
      <c r="CJW75" t="s">
        <v>116</v>
      </c>
      <c r="CJX75" t="s">
        <v>5727</v>
      </c>
      <c r="CJY75" t="s">
        <v>116</v>
      </c>
      <c r="CJZ75" t="s">
        <v>496</v>
      </c>
      <c r="CKB75" t="s">
        <v>116</v>
      </c>
      <c r="CKJ75" t="s">
        <v>496</v>
      </c>
      <c r="CKL75" t="s">
        <v>496</v>
      </c>
      <c r="CKM75" t="s">
        <v>496</v>
      </c>
      <c r="CLB75" t="s">
        <v>5727</v>
      </c>
      <c r="CLC75" t="s">
        <v>116</v>
      </c>
      <c r="CLD75" t="s">
        <v>496</v>
      </c>
      <c r="CLI75" t="s">
        <v>116</v>
      </c>
      <c r="CLK75" t="s">
        <v>116</v>
      </c>
      <c r="CLL75" t="s">
        <v>116</v>
      </c>
      <c r="CLM75" t="s">
        <v>116</v>
      </c>
      <c r="CLN75" t="s">
        <v>116</v>
      </c>
      <c r="CLO75" t="s">
        <v>116</v>
      </c>
      <c r="CLP75" t="s">
        <v>116</v>
      </c>
      <c r="CLQ75" t="s">
        <v>116</v>
      </c>
      <c r="CLR75" t="s">
        <v>116</v>
      </c>
      <c r="CLS75" t="s">
        <v>116</v>
      </c>
      <c r="CLT75" t="s">
        <v>116</v>
      </c>
      <c r="CLU75" t="s">
        <v>116</v>
      </c>
      <c r="CLV75" t="s">
        <v>116</v>
      </c>
      <c r="CLW75" t="s">
        <v>116</v>
      </c>
      <c r="CLX75" t="s">
        <v>116</v>
      </c>
      <c r="CLY75" t="s">
        <v>116</v>
      </c>
      <c r="CLZ75" t="s">
        <v>116</v>
      </c>
      <c r="CMA75" t="s">
        <v>116</v>
      </c>
      <c r="CMB75" t="s">
        <v>116</v>
      </c>
      <c r="CMC75" t="s">
        <v>116</v>
      </c>
      <c r="CMD75" t="s">
        <v>116</v>
      </c>
      <c r="CME75" t="s">
        <v>116</v>
      </c>
      <c r="CMF75" t="s">
        <v>116</v>
      </c>
      <c r="CMG75" t="s">
        <v>116</v>
      </c>
      <c r="CMH75" t="s">
        <v>116</v>
      </c>
      <c r="CMI75" t="s">
        <v>116</v>
      </c>
      <c r="CMJ75" t="s">
        <v>116</v>
      </c>
      <c r="CMK75" t="s">
        <v>116</v>
      </c>
      <c r="CML75" t="s">
        <v>116</v>
      </c>
      <c r="CMM75" t="s">
        <v>116</v>
      </c>
      <c r="CMN75" t="s">
        <v>116</v>
      </c>
      <c r="CMO75" t="s">
        <v>116</v>
      </c>
      <c r="CMP75" t="s">
        <v>116</v>
      </c>
      <c r="CMQ75" t="s">
        <v>116</v>
      </c>
      <c r="CMR75" t="s">
        <v>116</v>
      </c>
      <c r="CMS75" t="s">
        <v>116</v>
      </c>
      <c r="CMY75" t="s">
        <v>496</v>
      </c>
      <c r="CMZ75" t="s">
        <v>496</v>
      </c>
    </row>
    <row r="76" spans="1919:1947 2229:2392" x14ac:dyDescent="0.25">
      <c r="BUU76" t="s">
        <v>117</v>
      </c>
      <c r="BUX76" t="s">
        <v>117</v>
      </c>
      <c r="BVD76" t="s">
        <v>497</v>
      </c>
      <c r="BVI76" t="s">
        <v>117</v>
      </c>
      <c r="BVL76" t="s">
        <v>497</v>
      </c>
      <c r="BVO76" t="s">
        <v>497</v>
      </c>
      <c r="BVS76" t="s">
        <v>497</v>
      </c>
      <c r="BVW76" t="s">
        <v>497</v>
      </c>
      <c r="CGS76" t="s">
        <v>497</v>
      </c>
      <c r="CHB76" t="s">
        <v>497</v>
      </c>
      <c r="CHE76" t="s">
        <v>497</v>
      </c>
      <c r="CHH76" t="s">
        <v>497</v>
      </c>
      <c r="CHK76" t="s">
        <v>497</v>
      </c>
      <c r="CHN76" t="s">
        <v>497</v>
      </c>
      <c r="CHQ76" t="s">
        <v>497</v>
      </c>
      <c r="CHT76" t="s">
        <v>497</v>
      </c>
      <c r="CHW76" t="s">
        <v>497</v>
      </c>
      <c r="CHZ76" t="s">
        <v>497</v>
      </c>
      <c r="CIC76" t="s">
        <v>497</v>
      </c>
      <c r="CIF76" t="s">
        <v>497</v>
      </c>
      <c r="CII76" t="s">
        <v>497</v>
      </c>
      <c r="CIL76" t="s">
        <v>497</v>
      </c>
      <c r="CIO76" t="s">
        <v>497</v>
      </c>
      <c r="CIR76" t="s">
        <v>497</v>
      </c>
      <c r="CIU76" t="s">
        <v>497</v>
      </c>
      <c r="CIX76" t="s">
        <v>497</v>
      </c>
      <c r="CJA76" t="s">
        <v>497</v>
      </c>
      <c r="CJD76" t="s">
        <v>497</v>
      </c>
      <c r="CJG76" t="s">
        <v>497</v>
      </c>
      <c r="CJJ76" t="s">
        <v>497</v>
      </c>
      <c r="CJK76" t="s">
        <v>117</v>
      </c>
      <c r="CJL76" t="s">
        <v>117</v>
      </c>
      <c r="CJN76" t="s">
        <v>497</v>
      </c>
      <c r="CJV76" t="s">
        <v>117</v>
      </c>
      <c r="CJW76" t="s">
        <v>117</v>
      </c>
      <c r="CJX76" t="s">
        <v>5728</v>
      </c>
      <c r="CJY76" t="s">
        <v>117</v>
      </c>
      <c r="CJZ76" t="s">
        <v>497</v>
      </c>
      <c r="CKB76" t="s">
        <v>117</v>
      </c>
      <c r="CKJ76" t="s">
        <v>497</v>
      </c>
      <c r="CKL76" t="s">
        <v>497</v>
      </c>
      <c r="CKM76" t="s">
        <v>497</v>
      </c>
      <c r="CLB76" t="s">
        <v>5728</v>
      </c>
      <c r="CLC76" t="s">
        <v>117</v>
      </c>
      <c r="CLD76" t="s">
        <v>497</v>
      </c>
      <c r="CLI76" t="s">
        <v>117</v>
      </c>
      <c r="CLK76" t="s">
        <v>117</v>
      </c>
      <c r="CLL76" t="s">
        <v>117</v>
      </c>
      <c r="CLM76" t="s">
        <v>117</v>
      </c>
      <c r="CLN76" t="s">
        <v>117</v>
      </c>
      <c r="CLO76" t="s">
        <v>117</v>
      </c>
      <c r="CLP76" t="s">
        <v>117</v>
      </c>
      <c r="CLQ76" t="s">
        <v>117</v>
      </c>
      <c r="CLR76" t="s">
        <v>117</v>
      </c>
      <c r="CLS76" t="s">
        <v>117</v>
      </c>
      <c r="CLT76" t="s">
        <v>117</v>
      </c>
      <c r="CLU76" t="s">
        <v>117</v>
      </c>
      <c r="CLV76" t="s">
        <v>117</v>
      </c>
      <c r="CLW76" t="s">
        <v>117</v>
      </c>
      <c r="CLX76" t="s">
        <v>117</v>
      </c>
      <c r="CLY76" t="s">
        <v>117</v>
      </c>
      <c r="CLZ76" t="s">
        <v>117</v>
      </c>
      <c r="CMA76" t="s">
        <v>117</v>
      </c>
      <c r="CMB76" t="s">
        <v>117</v>
      </c>
      <c r="CMC76" t="s">
        <v>117</v>
      </c>
      <c r="CMD76" t="s">
        <v>117</v>
      </c>
      <c r="CME76" t="s">
        <v>117</v>
      </c>
      <c r="CMF76" t="s">
        <v>117</v>
      </c>
      <c r="CMG76" t="s">
        <v>117</v>
      </c>
      <c r="CMH76" t="s">
        <v>117</v>
      </c>
      <c r="CMI76" t="s">
        <v>117</v>
      </c>
      <c r="CMJ76" t="s">
        <v>117</v>
      </c>
      <c r="CMK76" t="s">
        <v>117</v>
      </c>
      <c r="CML76" t="s">
        <v>117</v>
      </c>
      <c r="CMM76" t="s">
        <v>117</v>
      </c>
      <c r="CMN76" t="s">
        <v>117</v>
      </c>
      <c r="CMO76" t="s">
        <v>117</v>
      </c>
      <c r="CMP76" t="s">
        <v>117</v>
      </c>
      <c r="CMQ76" t="s">
        <v>117</v>
      </c>
      <c r="CMR76" t="s">
        <v>117</v>
      </c>
      <c r="CMS76" t="s">
        <v>117</v>
      </c>
      <c r="CMY76" t="s">
        <v>497</v>
      </c>
      <c r="CMZ76" t="s">
        <v>497</v>
      </c>
    </row>
    <row r="77" spans="1919:1947 2229:2392" x14ac:dyDescent="0.25">
      <c r="BUU77" t="s">
        <v>118</v>
      </c>
      <c r="BUX77" t="s">
        <v>118</v>
      </c>
      <c r="BVD77" t="s">
        <v>498</v>
      </c>
      <c r="BVI77" t="s">
        <v>118</v>
      </c>
      <c r="BVL77" t="s">
        <v>498</v>
      </c>
      <c r="BVO77" t="s">
        <v>498</v>
      </c>
      <c r="BVS77" t="s">
        <v>498</v>
      </c>
      <c r="BVW77" t="s">
        <v>498</v>
      </c>
      <c r="CGS77" t="s">
        <v>498</v>
      </c>
      <c r="CHB77" t="s">
        <v>498</v>
      </c>
      <c r="CHE77" t="s">
        <v>498</v>
      </c>
      <c r="CHH77" t="s">
        <v>498</v>
      </c>
      <c r="CHK77" t="s">
        <v>498</v>
      </c>
      <c r="CHN77" t="s">
        <v>498</v>
      </c>
      <c r="CHQ77" t="s">
        <v>498</v>
      </c>
      <c r="CHT77" t="s">
        <v>498</v>
      </c>
      <c r="CHW77" t="s">
        <v>498</v>
      </c>
      <c r="CHZ77" t="s">
        <v>498</v>
      </c>
      <c r="CIC77" t="s">
        <v>498</v>
      </c>
      <c r="CIF77" t="s">
        <v>498</v>
      </c>
      <c r="CII77" t="s">
        <v>498</v>
      </c>
      <c r="CIL77" t="s">
        <v>498</v>
      </c>
      <c r="CIO77" t="s">
        <v>498</v>
      </c>
      <c r="CIR77" t="s">
        <v>498</v>
      </c>
      <c r="CIU77" t="s">
        <v>498</v>
      </c>
      <c r="CIX77" t="s">
        <v>498</v>
      </c>
      <c r="CJA77" t="s">
        <v>498</v>
      </c>
      <c r="CJD77" t="s">
        <v>498</v>
      </c>
      <c r="CJG77" t="s">
        <v>498</v>
      </c>
      <c r="CJJ77" t="s">
        <v>498</v>
      </c>
      <c r="CJK77" t="s">
        <v>118</v>
      </c>
      <c r="CJL77" t="s">
        <v>118</v>
      </c>
      <c r="CJN77" t="s">
        <v>498</v>
      </c>
      <c r="CJV77" t="s">
        <v>118</v>
      </c>
      <c r="CJW77" t="s">
        <v>118</v>
      </c>
      <c r="CJX77" t="s">
        <v>5729</v>
      </c>
      <c r="CJY77" t="s">
        <v>118</v>
      </c>
      <c r="CJZ77" t="s">
        <v>498</v>
      </c>
      <c r="CKB77" t="s">
        <v>118</v>
      </c>
      <c r="CKJ77" t="s">
        <v>498</v>
      </c>
      <c r="CKL77" t="s">
        <v>498</v>
      </c>
      <c r="CKM77" t="s">
        <v>498</v>
      </c>
      <c r="CLB77" t="s">
        <v>5729</v>
      </c>
      <c r="CLC77" t="s">
        <v>118</v>
      </c>
      <c r="CLD77" t="s">
        <v>498</v>
      </c>
      <c r="CLI77" t="s">
        <v>118</v>
      </c>
      <c r="CLK77" t="s">
        <v>118</v>
      </c>
      <c r="CLL77" t="s">
        <v>118</v>
      </c>
      <c r="CLM77" t="s">
        <v>118</v>
      </c>
      <c r="CLN77" t="s">
        <v>118</v>
      </c>
      <c r="CLO77" t="s">
        <v>118</v>
      </c>
      <c r="CLP77" t="s">
        <v>118</v>
      </c>
      <c r="CLQ77" t="s">
        <v>118</v>
      </c>
      <c r="CLR77" t="s">
        <v>118</v>
      </c>
      <c r="CLS77" t="s">
        <v>118</v>
      </c>
      <c r="CLT77" t="s">
        <v>118</v>
      </c>
      <c r="CLU77" t="s">
        <v>118</v>
      </c>
      <c r="CLV77" t="s">
        <v>118</v>
      </c>
      <c r="CLW77" t="s">
        <v>118</v>
      </c>
      <c r="CLX77" t="s">
        <v>118</v>
      </c>
      <c r="CLY77" t="s">
        <v>118</v>
      </c>
      <c r="CLZ77" t="s">
        <v>118</v>
      </c>
      <c r="CMA77" t="s">
        <v>118</v>
      </c>
      <c r="CMB77" t="s">
        <v>118</v>
      </c>
      <c r="CMC77" t="s">
        <v>118</v>
      </c>
      <c r="CMD77" t="s">
        <v>118</v>
      </c>
      <c r="CME77" t="s">
        <v>118</v>
      </c>
      <c r="CMF77" t="s">
        <v>118</v>
      </c>
      <c r="CMG77" t="s">
        <v>118</v>
      </c>
      <c r="CMH77" t="s">
        <v>118</v>
      </c>
      <c r="CMI77" t="s">
        <v>118</v>
      </c>
      <c r="CMJ77" t="s">
        <v>118</v>
      </c>
      <c r="CMK77" t="s">
        <v>118</v>
      </c>
      <c r="CML77" t="s">
        <v>118</v>
      </c>
      <c r="CMM77" t="s">
        <v>118</v>
      </c>
      <c r="CMN77" t="s">
        <v>118</v>
      </c>
      <c r="CMO77" t="s">
        <v>118</v>
      </c>
      <c r="CMP77" t="s">
        <v>118</v>
      </c>
      <c r="CMQ77" t="s">
        <v>118</v>
      </c>
      <c r="CMR77" t="s">
        <v>118</v>
      </c>
      <c r="CMS77" t="s">
        <v>118</v>
      </c>
      <c r="CMY77" t="s">
        <v>498</v>
      </c>
      <c r="CMZ77" t="s">
        <v>498</v>
      </c>
    </row>
    <row r="78" spans="1919:1947 2229:2392" x14ac:dyDescent="0.25">
      <c r="BUU78" t="s">
        <v>119</v>
      </c>
      <c r="BUX78" t="s">
        <v>119</v>
      </c>
      <c r="BVD78" t="s">
        <v>499</v>
      </c>
      <c r="BVI78" t="s">
        <v>119</v>
      </c>
      <c r="BVL78" t="s">
        <v>499</v>
      </c>
      <c r="BVO78" t="s">
        <v>499</v>
      </c>
      <c r="BVS78" t="s">
        <v>499</v>
      </c>
      <c r="BVW78" t="s">
        <v>499</v>
      </c>
      <c r="CGS78" t="s">
        <v>499</v>
      </c>
      <c r="CHB78" t="s">
        <v>499</v>
      </c>
      <c r="CHE78" t="s">
        <v>499</v>
      </c>
      <c r="CHH78" t="s">
        <v>499</v>
      </c>
      <c r="CHK78" t="s">
        <v>499</v>
      </c>
      <c r="CHN78" t="s">
        <v>499</v>
      </c>
      <c r="CHQ78" t="s">
        <v>499</v>
      </c>
      <c r="CHT78" t="s">
        <v>499</v>
      </c>
      <c r="CHW78" t="s">
        <v>499</v>
      </c>
      <c r="CHZ78" t="s">
        <v>499</v>
      </c>
      <c r="CIC78" t="s">
        <v>499</v>
      </c>
      <c r="CIF78" t="s">
        <v>499</v>
      </c>
      <c r="CII78" t="s">
        <v>499</v>
      </c>
      <c r="CIL78" t="s">
        <v>499</v>
      </c>
      <c r="CIO78" t="s">
        <v>499</v>
      </c>
      <c r="CIR78" t="s">
        <v>499</v>
      </c>
      <c r="CIU78" t="s">
        <v>499</v>
      </c>
      <c r="CIX78" t="s">
        <v>499</v>
      </c>
      <c r="CJA78" t="s">
        <v>499</v>
      </c>
      <c r="CJD78" t="s">
        <v>499</v>
      </c>
      <c r="CJG78" t="s">
        <v>499</v>
      </c>
      <c r="CJJ78" t="s">
        <v>499</v>
      </c>
      <c r="CJK78" t="s">
        <v>119</v>
      </c>
      <c r="CJL78" t="s">
        <v>119</v>
      </c>
      <c r="CJN78" t="s">
        <v>499</v>
      </c>
      <c r="CJV78" t="s">
        <v>119</v>
      </c>
      <c r="CJW78" t="s">
        <v>119</v>
      </c>
      <c r="CJX78" t="s">
        <v>5730</v>
      </c>
      <c r="CJY78" t="s">
        <v>119</v>
      </c>
      <c r="CJZ78" t="s">
        <v>499</v>
      </c>
      <c r="CKB78" t="s">
        <v>119</v>
      </c>
      <c r="CKJ78" t="s">
        <v>499</v>
      </c>
      <c r="CKL78" t="s">
        <v>499</v>
      </c>
      <c r="CKM78" t="s">
        <v>499</v>
      </c>
      <c r="CLB78" t="s">
        <v>5730</v>
      </c>
      <c r="CLC78" t="s">
        <v>119</v>
      </c>
      <c r="CLD78" t="s">
        <v>499</v>
      </c>
      <c r="CLI78" t="s">
        <v>119</v>
      </c>
      <c r="CLK78" t="s">
        <v>119</v>
      </c>
      <c r="CLL78" t="s">
        <v>119</v>
      </c>
      <c r="CLM78" t="s">
        <v>119</v>
      </c>
      <c r="CLN78" t="s">
        <v>119</v>
      </c>
      <c r="CLO78" t="s">
        <v>119</v>
      </c>
      <c r="CLP78" t="s">
        <v>119</v>
      </c>
      <c r="CLQ78" t="s">
        <v>119</v>
      </c>
      <c r="CLR78" t="s">
        <v>119</v>
      </c>
      <c r="CLS78" t="s">
        <v>119</v>
      </c>
      <c r="CLT78" t="s">
        <v>119</v>
      </c>
      <c r="CLU78" t="s">
        <v>119</v>
      </c>
      <c r="CLV78" t="s">
        <v>119</v>
      </c>
      <c r="CLW78" t="s">
        <v>119</v>
      </c>
      <c r="CLX78" t="s">
        <v>119</v>
      </c>
      <c r="CLY78" t="s">
        <v>119</v>
      </c>
      <c r="CLZ78" t="s">
        <v>119</v>
      </c>
      <c r="CMA78" t="s">
        <v>119</v>
      </c>
      <c r="CMB78" t="s">
        <v>119</v>
      </c>
      <c r="CMC78" t="s">
        <v>119</v>
      </c>
      <c r="CMD78" t="s">
        <v>119</v>
      </c>
      <c r="CME78" t="s">
        <v>119</v>
      </c>
      <c r="CMF78" t="s">
        <v>119</v>
      </c>
      <c r="CMG78" t="s">
        <v>119</v>
      </c>
      <c r="CMH78" t="s">
        <v>119</v>
      </c>
      <c r="CMI78" t="s">
        <v>119</v>
      </c>
      <c r="CMJ78" t="s">
        <v>119</v>
      </c>
      <c r="CMK78" t="s">
        <v>119</v>
      </c>
      <c r="CML78" t="s">
        <v>119</v>
      </c>
      <c r="CMM78" t="s">
        <v>119</v>
      </c>
      <c r="CMN78" t="s">
        <v>119</v>
      </c>
      <c r="CMO78" t="s">
        <v>119</v>
      </c>
      <c r="CMP78" t="s">
        <v>119</v>
      </c>
      <c r="CMQ78" t="s">
        <v>119</v>
      </c>
      <c r="CMR78" t="s">
        <v>119</v>
      </c>
      <c r="CMS78" t="s">
        <v>119</v>
      </c>
      <c r="CMY78" t="s">
        <v>499</v>
      </c>
      <c r="CMZ78" t="s">
        <v>499</v>
      </c>
    </row>
    <row r="79" spans="1919:1947 2229:2392" x14ac:dyDescent="0.25">
      <c r="BUU79" t="s">
        <v>120</v>
      </c>
      <c r="BUX79" t="s">
        <v>120</v>
      </c>
      <c r="BVD79" t="s">
        <v>500</v>
      </c>
      <c r="BVI79" t="s">
        <v>120</v>
      </c>
      <c r="BVL79" t="s">
        <v>500</v>
      </c>
      <c r="BVO79" t="s">
        <v>500</v>
      </c>
      <c r="BVS79" t="s">
        <v>500</v>
      </c>
      <c r="BVW79" t="s">
        <v>500</v>
      </c>
      <c r="CGS79" t="s">
        <v>500</v>
      </c>
      <c r="CHB79" t="s">
        <v>500</v>
      </c>
      <c r="CHE79" t="s">
        <v>500</v>
      </c>
      <c r="CHH79" t="s">
        <v>500</v>
      </c>
      <c r="CHK79" t="s">
        <v>500</v>
      </c>
      <c r="CHN79" t="s">
        <v>500</v>
      </c>
      <c r="CHQ79" t="s">
        <v>500</v>
      </c>
      <c r="CHT79" t="s">
        <v>500</v>
      </c>
      <c r="CHW79" t="s">
        <v>500</v>
      </c>
      <c r="CHZ79" t="s">
        <v>500</v>
      </c>
      <c r="CIC79" t="s">
        <v>500</v>
      </c>
      <c r="CIF79" t="s">
        <v>500</v>
      </c>
      <c r="CII79" t="s">
        <v>500</v>
      </c>
      <c r="CIL79" t="s">
        <v>500</v>
      </c>
      <c r="CIO79" t="s">
        <v>500</v>
      </c>
      <c r="CIR79" t="s">
        <v>500</v>
      </c>
      <c r="CIU79" t="s">
        <v>500</v>
      </c>
      <c r="CIX79" t="s">
        <v>500</v>
      </c>
      <c r="CJA79" t="s">
        <v>500</v>
      </c>
      <c r="CJD79" t="s">
        <v>500</v>
      </c>
      <c r="CJG79" t="s">
        <v>500</v>
      </c>
      <c r="CJJ79" t="s">
        <v>500</v>
      </c>
      <c r="CJK79" t="s">
        <v>120</v>
      </c>
      <c r="CJL79" t="s">
        <v>120</v>
      </c>
      <c r="CJN79" t="s">
        <v>500</v>
      </c>
      <c r="CJV79" t="s">
        <v>120</v>
      </c>
      <c r="CJW79" t="s">
        <v>120</v>
      </c>
      <c r="CJX79" t="s">
        <v>5731</v>
      </c>
      <c r="CJY79" t="s">
        <v>120</v>
      </c>
      <c r="CJZ79" t="s">
        <v>500</v>
      </c>
      <c r="CKB79" t="s">
        <v>120</v>
      </c>
      <c r="CKJ79" t="s">
        <v>500</v>
      </c>
      <c r="CKL79" t="s">
        <v>500</v>
      </c>
      <c r="CKM79" t="s">
        <v>500</v>
      </c>
      <c r="CLB79" t="s">
        <v>5731</v>
      </c>
      <c r="CLC79" t="s">
        <v>120</v>
      </c>
      <c r="CLD79" t="s">
        <v>500</v>
      </c>
      <c r="CLI79" t="s">
        <v>120</v>
      </c>
      <c r="CLK79" t="s">
        <v>120</v>
      </c>
      <c r="CLL79" t="s">
        <v>120</v>
      </c>
      <c r="CLM79" t="s">
        <v>120</v>
      </c>
      <c r="CLN79" t="s">
        <v>120</v>
      </c>
      <c r="CLO79" t="s">
        <v>120</v>
      </c>
      <c r="CLP79" t="s">
        <v>120</v>
      </c>
      <c r="CLQ79" t="s">
        <v>120</v>
      </c>
      <c r="CLR79" t="s">
        <v>120</v>
      </c>
      <c r="CLS79" t="s">
        <v>120</v>
      </c>
      <c r="CLT79" t="s">
        <v>120</v>
      </c>
      <c r="CLU79" t="s">
        <v>120</v>
      </c>
      <c r="CLV79" t="s">
        <v>120</v>
      </c>
      <c r="CLW79" t="s">
        <v>120</v>
      </c>
      <c r="CLX79" t="s">
        <v>120</v>
      </c>
      <c r="CLY79" t="s">
        <v>120</v>
      </c>
      <c r="CLZ79" t="s">
        <v>120</v>
      </c>
      <c r="CMA79" t="s">
        <v>120</v>
      </c>
      <c r="CMB79" t="s">
        <v>120</v>
      </c>
      <c r="CMC79" t="s">
        <v>120</v>
      </c>
      <c r="CMD79" t="s">
        <v>120</v>
      </c>
      <c r="CME79" t="s">
        <v>120</v>
      </c>
      <c r="CMF79" t="s">
        <v>120</v>
      </c>
      <c r="CMG79" t="s">
        <v>120</v>
      </c>
      <c r="CMH79" t="s">
        <v>120</v>
      </c>
      <c r="CMI79" t="s">
        <v>120</v>
      </c>
      <c r="CMJ79" t="s">
        <v>120</v>
      </c>
      <c r="CMK79" t="s">
        <v>120</v>
      </c>
      <c r="CML79" t="s">
        <v>120</v>
      </c>
      <c r="CMM79" t="s">
        <v>120</v>
      </c>
      <c r="CMN79" t="s">
        <v>120</v>
      </c>
      <c r="CMO79" t="s">
        <v>120</v>
      </c>
      <c r="CMP79" t="s">
        <v>120</v>
      </c>
      <c r="CMQ79" t="s">
        <v>120</v>
      </c>
      <c r="CMR79" t="s">
        <v>120</v>
      </c>
      <c r="CMS79" t="s">
        <v>120</v>
      </c>
      <c r="CMY79" t="s">
        <v>500</v>
      </c>
      <c r="CMZ79" t="s">
        <v>500</v>
      </c>
    </row>
    <row r="80" spans="1919:1947 2229:2392" x14ac:dyDescent="0.25">
      <c r="BUU80" t="s">
        <v>121</v>
      </c>
      <c r="BUX80" t="s">
        <v>121</v>
      </c>
      <c r="BVD80" t="s">
        <v>501</v>
      </c>
      <c r="BVI80" t="s">
        <v>121</v>
      </c>
      <c r="BVL80" t="s">
        <v>501</v>
      </c>
      <c r="BVO80" t="s">
        <v>501</v>
      </c>
      <c r="BVS80" t="s">
        <v>501</v>
      </c>
      <c r="BVW80" t="s">
        <v>501</v>
      </c>
      <c r="CGS80" t="s">
        <v>501</v>
      </c>
      <c r="CHB80" t="s">
        <v>501</v>
      </c>
      <c r="CHE80" t="s">
        <v>501</v>
      </c>
      <c r="CHH80" t="s">
        <v>501</v>
      </c>
      <c r="CHK80" t="s">
        <v>501</v>
      </c>
      <c r="CHN80" t="s">
        <v>501</v>
      </c>
      <c r="CHQ80" t="s">
        <v>501</v>
      </c>
      <c r="CHT80" t="s">
        <v>501</v>
      </c>
      <c r="CHW80" t="s">
        <v>501</v>
      </c>
      <c r="CHZ80" t="s">
        <v>501</v>
      </c>
      <c r="CIC80" t="s">
        <v>501</v>
      </c>
      <c r="CIF80" t="s">
        <v>501</v>
      </c>
      <c r="CII80" t="s">
        <v>501</v>
      </c>
      <c r="CIL80" t="s">
        <v>501</v>
      </c>
      <c r="CIO80" t="s">
        <v>501</v>
      </c>
      <c r="CIR80" t="s">
        <v>501</v>
      </c>
      <c r="CIU80" t="s">
        <v>501</v>
      </c>
      <c r="CIX80" t="s">
        <v>501</v>
      </c>
      <c r="CJA80" t="s">
        <v>501</v>
      </c>
      <c r="CJD80" t="s">
        <v>501</v>
      </c>
      <c r="CJG80" t="s">
        <v>501</v>
      </c>
      <c r="CJJ80" t="s">
        <v>501</v>
      </c>
      <c r="CJK80" t="s">
        <v>121</v>
      </c>
      <c r="CJL80" t="s">
        <v>121</v>
      </c>
      <c r="CJN80" t="s">
        <v>501</v>
      </c>
      <c r="CJV80" t="s">
        <v>121</v>
      </c>
      <c r="CJW80" t="s">
        <v>121</v>
      </c>
      <c r="CJX80" t="s">
        <v>5732</v>
      </c>
      <c r="CJY80" t="s">
        <v>121</v>
      </c>
      <c r="CJZ80" t="s">
        <v>501</v>
      </c>
      <c r="CKB80" t="s">
        <v>121</v>
      </c>
      <c r="CKJ80" t="s">
        <v>501</v>
      </c>
      <c r="CKL80" t="s">
        <v>501</v>
      </c>
      <c r="CKM80" t="s">
        <v>501</v>
      </c>
      <c r="CLB80" t="s">
        <v>5732</v>
      </c>
      <c r="CLC80" t="s">
        <v>121</v>
      </c>
      <c r="CLD80" t="s">
        <v>501</v>
      </c>
      <c r="CLI80" t="s">
        <v>121</v>
      </c>
      <c r="CLK80" t="s">
        <v>121</v>
      </c>
      <c r="CLL80" t="s">
        <v>121</v>
      </c>
      <c r="CLM80" t="s">
        <v>121</v>
      </c>
      <c r="CLN80" t="s">
        <v>121</v>
      </c>
      <c r="CLO80" t="s">
        <v>121</v>
      </c>
      <c r="CLP80" t="s">
        <v>121</v>
      </c>
      <c r="CLQ80" t="s">
        <v>121</v>
      </c>
      <c r="CLR80" t="s">
        <v>121</v>
      </c>
      <c r="CLS80" t="s">
        <v>121</v>
      </c>
      <c r="CLT80" t="s">
        <v>121</v>
      </c>
      <c r="CLU80" t="s">
        <v>121</v>
      </c>
      <c r="CLV80" t="s">
        <v>121</v>
      </c>
      <c r="CLW80" t="s">
        <v>121</v>
      </c>
      <c r="CLX80" t="s">
        <v>121</v>
      </c>
      <c r="CLY80" t="s">
        <v>121</v>
      </c>
      <c r="CLZ80" t="s">
        <v>121</v>
      </c>
      <c r="CMA80" t="s">
        <v>121</v>
      </c>
      <c r="CMB80" t="s">
        <v>121</v>
      </c>
      <c r="CMC80" t="s">
        <v>121</v>
      </c>
      <c r="CMD80" t="s">
        <v>121</v>
      </c>
      <c r="CME80" t="s">
        <v>121</v>
      </c>
      <c r="CMF80" t="s">
        <v>121</v>
      </c>
      <c r="CMG80" t="s">
        <v>121</v>
      </c>
      <c r="CMH80" t="s">
        <v>121</v>
      </c>
      <c r="CMI80" t="s">
        <v>121</v>
      </c>
      <c r="CMJ80" t="s">
        <v>121</v>
      </c>
      <c r="CMK80" t="s">
        <v>121</v>
      </c>
      <c r="CML80" t="s">
        <v>121</v>
      </c>
      <c r="CMM80" t="s">
        <v>121</v>
      </c>
      <c r="CMN80" t="s">
        <v>121</v>
      </c>
      <c r="CMO80" t="s">
        <v>121</v>
      </c>
      <c r="CMP80" t="s">
        <v>121</v>
      </c>
      <c r="CMQ80" t="s">
        <v>121</v>
      </c>
      <c r="CMR80" t="s">
        <v>121</v>
      </c>
      <c r="CMS80" t="s">
        <v>121</v>
      </c>
      <c r="CMY80" t="s">
        <v>501</v>
      </c>
      <c r="CMZ80" t="s">
        <v>501</v>
      </c>
    </row>
    <row r="81" spans="1919:1947 2229:2392" x14ac:dyDescent="0.25">
      <c r="BUU81" t="s">
        <v>122</v>
      </c>
      <c r="BUX81" t="s">
        <v>122</v>
      </c>
      <c r="BVD81" t="s">
        <v>502</v>
      </c>
      <c r="BVI81" t="s">
        <v>122</v>
      </c>
      <c r="BVL81" t="s">
        <v>502</v>
      </c>
      <c r="BVO81" t="s">
        <v>502</v>
      </c>
      <c r="BVS81" t="s">
        <v>502</v>
      </c>
      <c r="BVW81" t="s">
        <v>502</v>
      </c>
      <c r="CGS81" t="s">
        <v>502</v>
      </c>
      <c r="CHB81" t="s">
        <v>502</v>
      </c>
      <c r="CHE81" t="s">
        <v>502</v>
      </c>
      <c r="CHH81" t="s">
        <v>502</v>
      </c>
      <c r="CHK81" t="s">
        <v>502</v>
      </c>
      <c r="CHN81" t="s">
        <v>502</v>
      </c>
      <c r="CHQ81" t="s">
        <v>502</v>
      </c>
      <c r="CHT81" t="s">
        <v>502</v>
      </c>
      <c r="CHW81" t="s">
        <v>502</v>
      </c>
      <c r="CHZ81" t="s">
        <v>502</v>
      </c>
      <c r="CIC81" t="s">
        <v>502</v>
      </c>
      <c r="CIF81" t="s">
        <v>502</v>
      </c>
      <c r="CII81" t="s">
        <v>502</v>
      </c>
      <c r="CIL81" t="s">
        <v>502</v>
      </c>
      <c r="CIO81" t="s">
        <v>502</v>
      </c>
      <c r="CIR81" t="s">
        <v>502</v>
      </c>
      <c r="CIU81" t="s">
        <v>502</v>
      </c>
      <c r="CIX81" t="s">
        <v>502</v>
      </c>
      <c r="CJA81" t="s">
        <v>502</v>
      </c>
      <c r="CJD81" t="s">
        <v>502</v>
      </c>
      <c r="CJG81" t="s">
        <v>502</v>
      </c>
      <c r="CJJ81" t="s">
        <v>502</v>
      </c>
      <c r="CJK81" t="s">
        <v>122</v>
      </c>
      <c r="CJL81" t="s">
        <v>122</v>
      </c>
      <c r="CJN81" t="s">
        <v>502</v>
      </c>
      <c r="CJV81" t="s">
        <v>122</v>
      </c>
      <c r="CJW81" t="s">
        <v>122</v>
      </c>
      <c r="CJX81" t="s">
        <v>5733</v>
      </c>
      <c r="CJY81" t="s">
        <v>122</v>
      </c>
      <c r="CJZ81" t="s">
        <v>502</v>
      </c>
      <c r="CKB81" t="s">
        <v>122</v>
      </c>
      <c r="CKJ81" t="s">
        <v>502</v>
      </c>
      <c r="CKL81" t="s">
        <v>502</v>
      </c>
      <c r="CKM81" t="s">
        <v>502</v>
      </c>
      <c r="CLB81" t="s">
        <v>5733</v>
      </c>
      <c r="CLC81" t="s">
        <v>122</v>
      </c>
      <c r="CLD81" t="s">
        <v>502</v>
      </c>
      <c r="CLI81" t="s">
        <v>122</v>
      </c>
      <c r="CLK81" t="s">
        <v>122</v>
      </c>
      <c r="CLL81" t="s">
        <v>122</v>
      </c>
      <c r="CLM81" t="s">
        <v>122</v>
      </c>
      <c r="CLN81" t="s">
        <v>122</v>
      </c>
      <c r="CLO81" t="s">
        <v>122</v>
      </c>
      <c r="CLP81" t="s">
        <v>122</v>
      </c>
      <c r="CLQ81" t="s">
        <v>122</v>
      </c>
      <c r="CLR81" t="s">
        <v>122</v>
      </c>
      <c r="CLS81" t="s">
        <v>122</v>
      </c>
      <c r="CLT81" t="s">
        <v>122</v>
      </c>
      <c r="CLU81" t="s">
        <v>122</v>
      </c>
      <c r="CLV81" t="s">
        <v>122</v>
      </c>
      <c r="CLW81" t="s">
        <v>122</v>
      </c>
      <c r="CLX81" t="s">
        <v>122</v>
      </c>
      <c r="CLY81" t="s">
        <v>122</v>
      </c>
      <c r="CLZ81" t="s">
        <v>122</v>
      </c>
      <c r="CMA81" t="s">
        <v>122</v>
      </c>
      <c r="CMB81" t="s">
        <v>122</v>
      </c>
      <c r="CMC81" t="s">
        <v>122</v>
      </c>
      <c r="CMD81" t="s">
        <v>122</v>
      </c>
      <c r="CME81" t="s">
        <v>122</v>
      </c>
      <c r="CMF81" t="s">
        <v>122</v>
      </c>
      <c r="CMG81" t="s">
        <v>122</v>
      </c>
      <c r="CMH81" t="s">
        <v>122</v>
      </c>
      <c r="CMI81" t="s">
        <v>122</v>
      </c>
      <c r="CMJ81" t="s">
        <v>122</v>
      </c>
      <c r="CMK81" t="s">
        <v>122</v>
      </c>
      <c r="CML81" t="s">
        <v>122</v>
      </c>
      <c r="CMM81" t="s">
        <v>122</v>
      </c>
      <c r="CMN81" t="s">
        <v>122</v>
      </c>
      <c r="CMO81" t="s">
        <v>122</v>
      </c>
      <c r="CMP81" t="s">
        <v>122</v>
      </c>
      <c r="CMQ81" t="s">
        <v>122</v>
      </c>
      <c r="CMR81" t="s">
        <v>122</v>
      </c>
      <c r="CMS81" t="s">
        <v>122</v>
      </c>
      <c r="CMY81" t="s">
        <v>502</v>
      </c>
      <c r="CMZ81" t="s">
        <v>502</v>
      </c>
    </row>
    <row r="82" spans="1919:1947 2229:2392" x14ac:dyDescent="0.25">
      <c r="BUU82" t="s">
        <v>123</v>
      </c>
      <c r="BUX82" t="s">
        <v>123</v>
      </c>
      <c r="BVD82" t="s">
        <v>503</v>
      </c>
      <c r="BVI82" t="s">
        <v>123</v>
      </c>
      <c r="BVL82" t="s">
        <v>503</v>
      </c>
      <c r="BVO82" t="s">
        <v>503</v>
      </c>
      <c r="BVS82" t="s">
        <v>503</v>
      </c>
      <c r="BVW82" t="s">
        <v>503</v>
      </c>
      <c r="CGS82" t="s">
        <v>503</v>
      </c>
      <c r="CHB82" t="s">
        <v>503</v>
      </c>
      <c r="CHE82" t="s">
        <v>503</v>
      </c>
      <c r="CHH82" t="s">
        <v>503</v>
      </c>
      <c r="CHK82" t="s">
        <v>503</v>
      </c>
      <c r="CHN82" t="s">
        <v>503</v>
      </c>
      <c r="CHQ82" t="s">
        <v>503</v>
      </c>
      <c r="CHT82" t="s">
        <v>503</v>
      </c>
      <c r="CHW82" t="s">
        <v>503</v>
      </c>
      <c r="CHZ82" t="s">
        <v>503</v>
      </c>
      <c r="CIC82" t="s">
        <v>503</v>
      </c>
      <c r="CIF82" t="s">
        <v>503</v>
      </c>
      <c r="CII82" t="s">
        <v>503</v>
      </c>
      <c r="CIL82" t="s">
        <v>503</v>
      </c>
      <c r="CIO82" t="s">
        <v>503</v>
      </c>
      <c r="CIR82" t="s">
        <v>503</v>
      </c>
      <c r="CIU82" t="s">
        <v>503</v>
      </c>
      <c r="CIX82" t="s">
        <v>503</v>
      </c>
      <c r="CJA82" t="s">
        <v>503</v>
      </c>
      <c r="CJD82" t="s">
        <v>503</v>
      </c>
      <c r="CJG82" t="s">
        <v>503</v>
      </c>
      <c r="CJJ82" t="s">
        <v>503</v>
      </c>
      <c r="CJK82" t="s">
        <v>123</v>
      </c>
      <c r="CJL82" t="s">
        <v>123</v>
      </c>
      <c r="CJN82" t="s">
        <v>503</v>
      </c>
      <c r="CJV82" t="s">
        <v>123</v>
      </c>
      <c r="CJW82" t="s">
        <v>123</v>
      </c>
      <c r="CJX82" t="s">
        <v>5734</v>
      </c>
      <c r="CJY82" t="s">
        <v>123</v>
      </c>
      <c r="CJZ82" t="s">
        <v>503</v>
      </c>
      <c r="CKB82" t="s">
        <v>123</v>
      </c>
      <c r="CKJ82" t="s">
        <v>503</v>
      </c>
      <c r="CKL82" t="s">
        <v>503</v>
      </c>
      <c r="CKM82" t="s">
        <v>503</v>
      </c>
      <c r="CLB82" t="s">
        <v>5734</v>
      </c>
      <c r="CLC82" t="s">
        <v>123</v>
      </c>
      <c r="CLD82" t="s">
        <v>503</v>
      </c>
      <c r="CLI82" t="s">
        <v>123</v>
      </c>
      <c r="CLK82" t="s">
        <v>123</v>
      </c>
      <c r="CLL82" t="s">
        <v>123</v>
      </c>
      <c r="CLM82" t="s">
        <v>123</v>
      </c>
      <c r="CLN82" t="s">
        <v>123</v>
      </c>
      <c r="CLO82" t="s">
        <v>123</v>
      </c>
      <c r="CLP82" t="s">
        <v>123</v>
      </c>
      <c r="CLQ82" t="s">
        <v>123</v>
      </c>
      <c r="CLR82" t="s">
        <v>123</v>
      </c>
      <c r="CLS82" t="s">
        <v>123</v>
      </c>
      <c r="CLT82" t="s">
        <v>123</v>
      </c>
      <c r="CLU82" t="s">
        <v>123</v>
      </c>
      <c r="CLV82" t="s">
        <v>123</v>
      </c>
      <c r="CLW82" t="s">
        <v>123</v>
      </c>
      <c r="CLX82" t="s">
        <v>123</v>
      </c>
      <c r="CLY82" t="s">
        <v>123</v>
      </c>
      <c r="CLZ82" t="s">
        <v>123</v>
      </c>
      <c r="CMA82" t="s">
        <v>123</v>
      </c>
      <c r="CMB82" t="s">
        <v>123</v>
      </c>
      <c r="CMC82" t="s">
        <v>123</v>
      </c>
      <c r="CMD82" t="s">
        <v>123</v>
      </c>
      <c r="CME82" t="s">
        <v>123</v>
      </c>
      <c r="CMF82" t="s">
        <v>123</v>
      </c>
      <c r="CMG82" t="s">
        <v>123</v>
      </c>
      <c r="CMH82" t="s">
        <v>123</v>
      </c>
      <c r="CMI82" t="s">
        <v>123</v>
      </c>
      <c r="CMJ82" t="s">
        <v>123</v>
      </c>
      <c r="CMK82" t="s">
        <v>123</v>
      </c>
      <c r="CML82" t="s">
        <v>123</v>
      </c>
      <c r="CMM82" t="s">
        <v>123</v>
      </c>
      <c r="CMN82" t="s">
        <v>123</v>
      </c>
      <c r="CMO82" t="s">
        <v>123</v>
      </c>
      <c r="CMP82" t="s">
        <v>123</v>
      </c>
      <c r="CMQ82" t="s">
        <v>123</v>
      </c>
      <c r="CMR82" t="s">
        <v>123</v>
      </c>
      <c r="CMS82" t="s">
        <v>123</v>
      </c>
      <c r="CMY82" t="s">
        <v>503</v>
      </c>
      <c r="CMZ82" t="s">
        <v>503</v>
      </c>
    </row>
    <row r="83" spans="1919:1947 2229:2392" x14ac:dyDescent="0.25">
      <c r="BUU83" t="s">
        <v>124</v>
      </c>
      <c r="BUX83" t="s">
        <v>124</v>
      </c>
      <c r="BVD83" t="s">
        <v>504</v>
      </c>
      <c r="BVI83" t="s">
        <v>124</v>
      </c>
      <c r="BVL83" t="s">
        <v>504</v>
      </c>
      <c r="BVO83" t="s">
        <v>504</v>
      </c>
      <c r="BVS83" t="s">
        <v>504</v>
      </c>
      <c r="BVW83" t="s">
        <v>504</v>
      </c>
      <c r="CGS83" t="s">
        <v>504</v>
      </c>
      <c r="CHB83" t="s">
        <v>504</v>
      </c>
      <c r="CHE83" t="s">
        <v>504</v>
      </c>
      <c r="CHH83" t="s">
        <v>504</v>
      </c>
      <c r="CHK83" t="s">
        <v>504</v>
      </c>
      <c r="CHN83" t="s">
        <v>504</v>
      </c>
      <c r="CHQ83" t="s">
        <v>504</v>
      </c>
      <c r="CHT83" t="s">
        <v>504</v>
      </c>
      <c r="CHW83" t="s">
        <v>504</v>
      </c>
      <c r="CHZ83" t="s">
        <v>504</v>
      </c>
      <c r="CIC83" t="s">
        <v>504</v>
      </c>
      <c r="CIF83" t="s">
        <v>504</v>
      </c>
      <c r="CII83" t="s">
        <v>504</v>
      </c>
      <c r="CIL83" t="s">
        <v>504</v>
      </c>
      <c r="CIO83" t="s">
        <v>504</v>
      </c>
      <c r="CIR83" t="s">
        <v>504</v>
      </c>
      <c r="CIU83" t="s">
        <v>504</v>
      </c>
      <c r="CIX83" t="s">
        <v>504</v>
      </c>
      <c r="CJA83" t="s">
        <v>504</v>
      </c>
      <c r="CJD83" t="s">
        <v>504</v>
      </c>
      <c r="CJG83" t="s">
        <v>504</v>
      </c>
      <c r="CJJ83" t="s">
        <v>504</v>
      </c>
      <c r="CJK83" t="s">
        <v>124</v>
      </c>
      <c r="CJL83" t="s">
        <v>124</v>
      </c>
      <c r="CJN83" t="s">
        <v>504</v>
      </c>
      <c r="CJV83" t="s">
        <v>124</v>
      </c>
      <c r="CJW83" t="s">
        <v>124</v>
      </c>
      <c r="CJX83" t="s">
        <v>5735</v>
      </c>
      <c r="CJY83" t="s">
        <v>124</v>
      </c>
      <c r="CJZ83" t="s">
        <v>504</v>
      </c>
      <c r="CKB83" t="s">
        <v>124</v>
      </c>
      <c r="CKJ83" t="s">
        <v>504</v>
      </c>
      <c r="CKL83" t="s">
        <v>504</v>
      </c>
      <c r="CKM83" t="s">
        <v>504</v>
      </c>
      <c r="CLB83" t="s">
        <v>5735</v>
      </c>
      <c r="CLC83" t="s">
        <v>124</v>
      </c>
      <c r="CLD83" t="s">
        <v>504</v>
      </c>
      <c r="CLI83" t="s">
        <v>124</v>
      </c>
      <c r="CLK83" t="s">
        <v>124</v>
      </c>
      <c r="CLL83" t="s">
        <v>124</v>
      </c>
      <c r="CLM83" t="s">
        <v>124</v>
      </c>
      <c r="CLN83" t="s">
        <v>124</v>
      </c>
      <c r="CLO83" t="s">
        <v>124</v>
      </c>
      <c r="CLP83" t="s">
        <v>124</v>
      </c>
      <c r="CLQ83" t="s">
        <v>124</v>
      </c>
      <c r="CLR83" t="s">
        <v>124</v>
      </c>
      <c r="CLS83" t="s">
        <v>124</v>
      </c>
      <c r="CLT83" t="s">
        <v>124</v>
      </c>
      <c r="CLU83" t="s">
        <v>124</v>
      </c>
      <c r="CLV83" t="s">
        <v>124</v>
      </c>
      <c r="CLW83" t="s">
        <v>124</v>
      </c>
      <c r="CLX83" t="s">
        <v>124</v>
      </c>
      <c r="CLY83" t="s">
        <v>124</v>
      </c>
      <c r="CLZ83" t="s">
        <v>124</v>
      </c>
      <c r="CMA83" t="s">
        <v>124</v>
      </c>
      <c r="CMB83" t="s">
        <v>124</v>
      </c>
      <c r="CMC83" t="s">
        <v>124</v>
      </c>
      <c r="CMD83" t="s">
        <v>124</v>
      </c>
      <c r="CME83" t="s">
        <v>124</v>
      </c>
      <c r="CMF83" t="s">
        <v>124</v>
      </c>
      <c r="CMG83" t="s">
        <v>124</v>
      </c>
      <c r="CMH83" t="s">
        <v>124</v>
      </c>
      <c r="CMI83" t="s">
        <v>124</v>
      </c>
      <c r="CMJ83" t="s">
        <v>124</v>
      </c>
      <c r="CMK83" t="s">
        <v>124</v>
      </c>
      <c r="CML83" t="s">
        <v>124</v>
      </c>
      <c r="CMM83" t="s">
        <v>124</v>
      </c>
      <c r="CMN83" t="s">
        <v>124</v>
      </c>
      <c r="CMO83" t="s">
        <v>124</v>
      </c>
      <c r="CMP83" t="s">
        <v>124</v>
      </c>
      <c r="CMQ83" t="s">
        <v>124</v>
      </c>
      <c r="CMR83" t="s">
        <v>124</v>
      </c>
      <c r="CMS83" t="s">
        <v>124</v>
      </c>
      <c r="CMY83" t="s">
        <v>504</v>
      </c>
      <c r="CMZ83" t="s">
        <v>504</v>
      </c>
    </row>
    <row r="84" spans="1919:1947 2229:2392" x14ac:dyDescent="0.25">
      <c r="BUU84" t="s">
        <v>125</v>
      </c>
      <c r="BUX84" t="s">
        <v>125</v>
      </c>
      <c r="BVD84" t="s">
        <v>505</v>
      </c>
      <c r="BVI84" t="s">
        <v>125</v>
      </c>
      <c r="BVL84" t="s">
        <v>505</v>
      </c>
      <c r="BVO84" t="s">
        <v>505</v>
      </c>
      <c r="BVS84" t="s">
        <v>505</v>
      </c>
      <c r="BVW84" t="s">
        <v>505</v>
      </c>
      <c r="CGS84" t="s">
        <v>505</v>
      </c>
      <c r="CHB84" t="s">
        <v>505</v>
      </c>
      <c r="CHE84" t="s">
        <v>505</v>
      </c>
      <c r="CHH84" t="s">
        <v>505</v>
      </c>
      <c r="CHK84" t="s">
        <v>505</v>
      </c>
      <c r="CHN84" t="s">
        <v>505</v>
      </c>
      <c r="CHQ84" t="s">
        <v>505</v>
      </c>
      <c r="CHT84" t="s">
        <v>505</v>
      </c>
      <c r="CHW84" t="s">
        <v>505</v>
      </c>
      <c r="CHZ84" t="s">
        <v>505</v>
      </c>
      <c r="CIC84" t="s">
        <v>505</v>
      </c>
      <c r="CIF84" t="s">
        <v>505</v>
      </c>
      <c r="CII84" t="s">
        <v>505</v>
      </c>
      <c r="CIL84" t="s">
        <v>505</v>
      </c>
      <c r="CIO84" t="s">
        <v>505</v>
      </c>
      <c r="CIR84" t="s">
        <v>505</v>
      </c>
      <c r="CIU84" t="s">
        <v>505</v>
      </c>
      <c r="CIX84" t="s">
        <v>505</v>
      </c>
      <c r="CJA84" t="s">
        <v>505</v>
      </c>
      <c r="CJD84" t="s">
        <v>505</v>
      </c>
      <c r="CJG84" t="s">
        <v>505</v>
      </c>
      <c r="CJJ84" t="s">
        <v>505</v>
      </c>
      <c r="CJK84" t="s">
        <v>125</v>
      </c>
      <c r="CJL84" t="s">
        <v>125</v>
      </c>
      <c r="CJN84" t="s">
        <v>505</v>
      </c>
      <c r="CJV84" t="s">
        <v>125</v>
      </c>
      <c r="CJW84" t="s">
        <v>125</v>
      </c>
      <c r="CJX84" t="s">
        <v>5736</v>
      </c>
      <c r="CJY84" t="s">
        <v>125</v>
      </c>
      <c r="CJZ84" t="s">
        <v>505</v>
      </c>
      <c r="CKB84" t="s">
        <v>125</v>
      </c>
      <c r="CKJ84" t="s">
        <v>505</v>
      </c>
      <c r="CKL84" t="s">
        <v>505</v>
      </c>
      <c r="CKM84" t="s">
        <v>505</v>
      </c>
      <c r="CLB84" t="s">
        <v>5736</v>
      </c>
      <c r="CLC84" t="s">
        <v>125</v>
      </c>
      <c r="CLD84" t="s">
        <v>505</v>
      </c>
      <c r="CLI84" t="s">
        <v>125</v>
      </c>
      <c r="CLK84" t="s">
        <v>125</v>
      </c>
      <c r="CLL84" t="s">
        <v>125</v>
      </c>
      <c r="CLM84" t="s">
        <v>125</v>
      </c>
      <c r="CLN84" t="s">
        <v>125</v>
      </c>
      <c r="CLO84" t="s">
        <v>125</v>
      </c>
      <c r="CLP84" t="s">
        <v>125</v>
      </c>
      <c r="CLQ84" t="s">
        <v>125</v>
      </c>
      <c r="CLR84" t="s">
        <v>125</v>
      </c>
      <c r="CLS84" t="s">
        <v>125</v>
      </c>
      <c r="CLT84" t="s">
        <v>125</v>
      </c>
      <c r="CLU84" t="s">
        <v>125</v>
      </c>
      <c r="CLV84" t="s">
        <v>125</v>
      </c>
      <c r="CLW84" t="s">
        <v>125</v>
      </c>
      <c r="CLX84" t="s">
        <v>125</v>
      </c>
      <c r="CLY84" t="s">
        <v>125</v>
      </c>
      <c r="CLZ84" t="s">
        <v>125</v>
      </c>
      <c r="CMA84" t="s">
        <v>125</v>
      </c>
      <c r="CMB84" t="s">
        <v>125</v>
      </c>
      <c r="CMC84" t="s">
        <v>125</v>
      </c>
      <c r="CMD84" t="s">
        <v>125</v>
      </c>
      <c r="CME84" t="s">
        <v>125</v>
      </c>
      <c r="CMF84" t="s">
        <v>125</v>
      </c>
      <c r="CMG84" t="s">
        <v>125</v>
      </c>
      <c r="CMH84" t="s">
        <v>125</v>
      </c>
      <c r="CMI84" t="s">
        <v>125</v>
      </c>
      <c r="CMJ84" t="s">
        <v>125</v>
      </c>
      <c r="CMK84" t="s">
        <v>125</v>
      </c>
      <c r="CML84" t="s">
        <v>125</v>
      </c>
      <c r="CMM84" t="s">
        <v>125</v>
      </c>
      <c r="CMN84" t="s">
        <v>125</v>
      </c>
      <c r="CMO84" t="s">
        <v>125</v>
      </c>
      <c r="CMP84" t="s">
        <v>125</v>
      </c>
      <c r="CMQ84" t="s">
        <v>125</v>
      </c>
      <c r="CMR84" t="s">
        <v>125</v>
      </c>
      <c r="CMS84" t="s">
        <v>125</v>
      </c>
      <c r="CMY84" t="s">
        <v>505</v>
      </c>
      <c r="CMZ84" t="s">
        <v>505</v>
      </c>
    </row>
    <row r="85" spans="1919:1947 2229:2392" x14ac:dyDescent="0.25">
      <c r="BUU85" t="s">
        <v>126</v>
      </c>
      <c r="BUX85" t="s">
        <v>126</v>
      </c>
      <c r="BVD85" t="s">
        <v>506</v>
      </c>
      <c r="BVI85" t="s">
        <v>126</v>
      </c>
      <c r="BVL85" t="s">
        <v>506</v>
      </c>
      <c r="BVO85" t="s">
        <v>506</v>
      </c>
      <c r="BVS85" t="s">
        <v>506</v>
      </c>
      <c r="BVW85" t="s">
        <v>506</v>
      </c>
      <c r="CGS85" t="s">
        <v>506</v>
      </c>
      <c r="CHB85" t="s">
        <v>506</v>
      </c>
      <c r="CHE85" t="s">
        <v>506</v>
      </c>
      <c r="CHH85" t="s">
        <v>506</v>
      </c>
      <c r="CHK85" t="s">
        <v>506</v>
      </c>
      <c r="CHN85" t="s">
        <v>506</v>
      </c>
      <c r="CHQ85" t="s">
        <v>506</v>
      </c>
      <c r="CHT85" t="s">
        <v>506</v>
      </c>
      <c r="CHW85" t="s">
        <v>506</v>
      </c>
      <c r="CHZ85" t="s">
        <v>506</v>
      </c>
      <c r="CIC85" t="s">
        <v>506</v>
      </c>
      <c r="CIF85" t="s">
        <v>506</v>
      </c>
      <c r="CII85" t="s">
        <v>506</v>
      </c>
      <c r="CIL85" t="s">
        <v>506</v>
      </c>
      <c r="CIO85" t="s">
        <v>506</v>
      </c>
      <c r="CIR85" t="s">
        <v>506</v>
      </c>
      <c r="CIU85" t="s">
        <v>506</v>
      </c>
      <c r="CIX85" t="s">
        <v>506</v>
      </c>
      <c r="CJA85" t="s">
        <v>506</v>
      </c>
      <c r="CJD85" t="s">
        <v>506</v>
      </c>
      <c r="CJG85" t="s">
        <v>506</v>
      </c>
      <c r="CJJ85" t="s">
        <v>506</v>
      </c>
      <c r="CJK85" t="s">
        <v>126</v>
      </c>
      <c r="CJL85" t="s">
        <v>126</v>
      </c>
      <c r="CJN85" t="s">
        <v>506</v>
      </c>
      <c r="CJV85" t="s">
        <v>126</v>
      </c>
      <c r="CJW85" t="s">
        <v>126</v>
      </c>
      <c r="CJX85" t="s">
        <v>5737</v>
      </c>
      <c r="CJY85" t="s">
        <v>126</v>
      </c>
      <c r="CJZ85" t="s">
        <v>506</v>
      </c>
      <c r="CKB85" t="s">
        <v>126</v>
      </c>
      <c r="CKJ85" t="s">
        <v>506</v>
      </c>
      <c r="CKL85" t="s">
        <v>506</v>
      </c>
      <c r="CKM85" t="s">
        <v>506</v>
      </c>
      <c r="CLB85" t="s">
        <v>5737</v>
      </c>
      <c r="CLC85" t="s">
        <v>126</v>
      </c>
      <c r="CLD85" t="s">
        <v>506</v>
      </c>
      <c r="CLI85" t="s">
        <v>126</v>
      </c>
      <c r="CLK85" t="s">
        <v>126</v>
      </c>
      <c r="CLL85" t="s">
        <v>126</v>
      </c>
      <c r="CLM85" t="s">
        <v>126</v>
      </c>
      <c r="CLN85" t="s">
        <v>126</v>
      </c>
      <c r="CLO85" t="s">
        <v>126</v>
      </c>
      <c r="CLP85" t="s">
        <v>126</v>
      </c>
      <c r="CLQ85" t="s">
        <v>126</v>
      </c>
      <c r="CLR85" t="s">
        <v>126</v>
      </c>
      <c r="CLS85" t="s">
        <v>126</v>
      </c>
      <c r="CLT85" t="s">
        <v>126</v>
      </c>
      <c r="CLU85" t="s">
        <v>126</v>
      </c>
      <c r="CLV85" t="s">
        <v>126</v>
      </c>
      <c r="CLW85" t="s">
        <v>126</v>
      </c>
      <c r="CLX85" t="s">
        <v>126</v>
      </c>
      <c r="CLY85" t="s">
        <v>126</v>
      </c>
      <c r="CLZ85" t="s">
        <v>126</v>
      </c>
      <c r="CMA85" t="s">
        <v>126</v>
      </c>
      <c r="CMB85" t="s">
        <v>126</v>
      </c>
      <c r="CMC85" t="s">
        <v>126</v>
      </c>
      <c r="CMD85" t="s">
        <v>126</v>
      </c>
      <c r="CME85" t="s">
        <v>126</v>
      </c>
      <c r="CMF85" t="s">
        <v>126</v>
      </c>
      <c r="CMG85" t="s">
        <v>126</v>
      </c>
      <c r="CMH85" t="s">
        <v>126</v>
      </c>
      <c r="CMI85" t="s">
        <v>126</v>
      </c>
      <c r="CMJ85" t="s">
        <v>126</v>
      </c>
      <c r="CMK85" t="s">
        <v>126</v>
      </c>
      <c r="CML85" t="s">
        <v>126</v>
      </c>
      <c r="CMM85" t="s">
        <v>126</v>
      </c>
      <c r="CMN85" t="s">
        <v>126</v>
      </c>
      <c r="CMO85" t="s">
        <v>126</v>
      </c>
      <c r="CMP85" t="s">
        <v>126</v>
      </c>
      <c r="CMQ85" t="s">
        <v>126</v>
      </c>
      <c r="CMR85" t="s">
        <v>126</v>
      </c>
      <c r="CMS85" t="s">
        <v>126</v>
      </c>
      <c r="CMY85" t="s">
        <v>506</v>
      </c>
      <c r="CMZ85" t="s">
        <v>506</v>
      </c>
    </row>
    <row r="86" spans="1919:1947 2229:2392" x14ac:dyDescent="0.25">
      <c r="BUU86" t="s">
        <v>127</v>
      </c>
      <c r="BUX86" t="s">
        <v>127</v>
      </c>
      <c r="BVD86" t="s">
        <v>507</v>
      </c>
      <c r="BVI86" t="s">
        <v>127</v>
      </c>
      <c r="BVL86" t="s">
        <v>507</v>
      </c>
      <c r="BVO86" t="s">
        <v>507</v>
      </c>
      <c r="BVS86" t="s">
        <v>507</v>
      </c>
      <c r="BVW86" t="s">
        <v>507</v>
      </c>
      <c r="CGS86" t="s">
        <v>507</v>
      </c>
      <c r="CHB86" t="s">
        <v>507</v>
      </c>
      <c r="CHE86" t="s">
        <v>507</v>
      </c>
      <c r="CHH86" t="s">
        <v>507</v>
      </c>
      <c r="CHK86" t="s">
        <v>507</v>
      </c>
      <c r="CHN86" t="s">
        <v>507</v>
      </c>
      <c r="CHQ86" t="s">
        <v>507</v>
      </c>
      <c r="CHT86" t="s">
        <v>507</v>
      </c>
      <c r="CHW86" t="s">
        <v>507</v>
      </c>
      <c r="CHZ86" t="s">
        <v>507</v>
      </c>
      <c r="CIC86" t="s">
        <v>507</v>
      </c>
      <c r="CIF86" t="s">
        <v>507</v>
      </c>
      <c r="CII86" t="s">
        <v>507</v>
      </c>
      <c r="CIL86" t="s">
        <v>507</v>
      </c>
      <c r="CIO86" t="s">
        <v>507</v>
      </c>
      <c r="CIR86" t="s">
        <v>507</v>
      </c>
      <c r="CIU86" t="s">
        <v>507</v>
      </c>
      <c r="CIX86" t="s">
        <v>507</v>
      </c>
      <c r="CJA86" t="s">
        <v>507</v>
      </c>
      <c r="CJD86" t="s">
        <v>507</v>
      </c>
      <c r="CJG86" t="s">
        <v>507</v>
      </c>
      <c r="CJJ86" t="s">
        <v>507</v>
      </c>
      <c r="CJK86" t="s">
        <v>127</v>
      </c>
      <c r="CJL86" t="s">
        <v>127</v>
      </c>
      <c r="CJN86" t="s">
        <v>507</v>
      </c>
      <c r="CJV86" t="s">
        <v>127</v>
      </c>
      <c r="CJW86" t="s">
        <v>127</v>
      </c>
      <c r="CJX86" t="s">
        <v>5738</v>
      </c>
      <c r="CJY86" t="s">
        <v>127</v>
      </c>
      <c r="CJZ86" t="s">
        <v>507</v>
      </c>
      <c r="CKB86" t="s">
        <v>127</v>
      </c>
      <c r="CKJ86" t="s">
        <v>507</v>
      </c>
      <c r="CKL86" t="s">
        <v>507</v>
      </c>
      <c r="CKM86" t="s">
        <v>507</v>
      </c>
      <c r="CLB86" t="s">
        <v>5738</v>
      </c>
      <c r="CLC86" t="s">
        <v>127</v>
      </c>
      <c r="CLD86" t="s">
        <v>507</v>
      </c>
      <c r="CLI86" t="s">
        <v>127</v>
      </c>
      <c r="CLK86" t="s">
        <v>127</v>
      </c>
      <c r="CLL86" t="s">
        <v>127</v>
      </c>
      <c r="CLM86" t="s">
        <v>127</v>
      </c>
      <c r="CLN86" t="s">
        <v>127</v>
      </c>
      <c r="CLO86" t="s">
        <v>127</v>
      </c>
      <c r="CLP86" t="s">
        <v>127</v>
      </c>
      <c r="CLQ86" t="s">
        <v>127</v>
      </c>
      <c r="CLR86" t="s">
        <v>127</v>
      </c>
      <c r="CLS86" t="s">
        <v>127</v>
      </c>
      <c r="CLT86" t="s">
        <v>127</v>
      </c>
      <c r="CLU86" t="s">
        <v>127</v>
      </c>
      <c r="CLV86" t="s">
        <v>127</v>
      </c>
      <c r="CLW86" t="s">
        <v>127</v>
      </c>
      <c r="CLX86" t="s">
        <v>127</v>
      </c>
      <c r="CLY86" t="s">
        <v>127</v>
      </c>
      <c r="CLZ86" t="s">
        <v>127</v>
      </c>
      <c r="CMA86" t="s">
        <v>127</v>
      </c>
      <c r="CMB86" t="s">
        <v>127</v>
      </c>
      <c r="CMC86" t="s">
        <v>127</v>
      </c>
      <c r="CMD86" t="s">
        <v>127</v>
      </c>
      <c r="CME86" t="s">
        <v>127</v>
      </c>
      <c r="CMF86" t="s">
        <v>127</v>
      </c>
      <c r="CMG86" t="s">
        <v>127</v>
      </c>
      <c r="CMH86" t="s">
        <v>127</v>
      </c>
      <c r="CMI86" t="s">
        <v>127</v>
      </c>
      <c r="CMJ86" t="s">
        <v>127</v>
      </c>
      <c r="CMK86" t="s">
        <v>127</v>
      </c>
      <c r="CML86" t="s">
        <v>127</v>
      </c>
      <c r="CMM86" t="s">
        <v>127</v>
      </c>
      <c r="CMN86" t="s">
        <v>127</v>
      </c>
      <c r="CMO86" t="s">
        <v>127</v>
      </c>
      <c r="CMP86" t="s">
        <v>127</v>
      </c>
      <c r="CMQ86" t="s">
        <v>127</v>
      </c>
      <c r="CMR86" t="s">
        <v>127</v>
      </c>
      <c r="CMS86" t="s">
        <v>127</v>
      </c>
      <c r="CMY86" t="s">
        <v>507</v>
      </c>
      <c r="CMZ86" t="s">
        <v>507</v>
      </c>
    </row>
    <row r="87" spans="1919:1947 2229:2392" x14ac:dyDescent="0.25">
      <c r="BUU87" t="s">
        <v>128</v>
      </c>
      <c r="BUX87" t="s">
        <v>128</v>
      </c>
      <c r="BVD87" t="s">
        <v>508</v>
      </c>
      <c r="BVI87" t="s">
        <v>128</v>
      </c>
      <c r="BVL87" t="s">
        <v>508</v>
      </c>
      <c r="BVO87" t="s">
        <v>508</v>
      </c>
      <c r="BVS87" t="s">
        <v>508</v>
      </c>
      <c r="BVW87" t="s">
        <v>508</v>
      </c>
      <c r="CGS87" t="s">
        <v>508</v>
      </c>
      <c r="CHB87" t="s">
        <v>508</v>
      </c>
      <c r="CHE87" t="s">
        <v>508</v>
      </c>
      <c r="CHH87" t="s">
        <v>508</v>
      </c>
      <c r="CHK87" t="s">
        <v>508</v>
      </c>
      <c r="CHN87" t="s">
        <v>508</v>
      </c>
      <c r="CHQ87" t="s">
        <v>508</v>
      </c>
      <c r="CHT87" t="s">
        <v>508</v>
      </c>
      <c r="CHW87" t="s">
        <v>508</v>
      </c>
      <c r="CHZ87" t="s">
        <v>508</v>
      </c>
      <c r="CIC87" t="s">
        <v>508</v>
      </c>
      <c r="CIF87" t="s">
        <v>508</v>
      </c>
      <c r="CII87" t="s">
        <v>508</v>
      </c>
      <c r="CIL87" t="s">
        <v>508</v>
      </c>
      <c r="CIO87" t="s">
        <v>508</v>
      </c>
      <c r="CIR87" t="s">
        <v>508</v>
      </c>
      <c r="CIU87" t="s">
        <v>508</v>
      </c>
      <c r="CIX87" t="s">
        <v>508</v>
      </c>
      <c r="CJA87" t="s">
        <v>508</v>
      </c>
      <c r="CJD87" t="s">
        <v>508</v>
      </c>
      <c r="CJG87" t="s">
        <v>508</v>
      </c>
      <c r="CJJ87" t="s">
        <v>508</v>
      </c>
      <c r="CJK87" t="s">
        <v>128</v>
      </c>
      <c r="CJL87" t="s">
        <v>128</v>
      </c>
      <c r="CJN87" t="s">
        <v>508</v>
      </c>
      <c r="CJV87" t="s">
        <v>128</v>
      </c>
      <c r="CJW87" t="s">
        <v>128</v>
      </c>
      <c r="CJX87" t="s">
        <v>5739</v>
      </c>
      <c r="CJY87" t="s">
        <v>128</v>
      </c>
      <c r="CJZ87" t="s">
        <v>508</v>
      </c>
      <c r="CKB87" t="s">
        <v>128</v>
      </c>
      <c r="CKJ87" t="s">
        <v>508</v>
      </c>
      <c r="CKL87" t="s">
        <v>508</v>
      </c>
      <c r="CKM87" t="s">
        <v>508</v>
      </c>
      <c r="CLB87" t="s">
        <v>5739</v>
      </c>
      <c r="CLC87" t="s">
        <v>128</v>
      </c>
      <c r="CLD87" t="s">
        <v>508</v>
      </c>
      <c r="CLI87" t="s">
        <v>128</v>
      </c>
      <c r="CLK87" t="s">
        <v>128</v>
      </c>
      <c r="CLL87" t="s">
        <v>128</v>
      </c>
      <c r="CLM87" t="s">
        <v>128</v>
      </c>
      <c r="CLN87" t="s">
        <v>128</v>
      </c>
      <c r="CLO87" t="s">
        <v>128</v>
      </c>
      <c r="CLP87" t="s">
        <v>128</v>
      </c>
      <c r="CLQ87" t="s">
        <v>128</v>
      </c>
      <c r="CLR87" t="s">
        <v>128</v>
      </c>
      <c r="CLS87" t="s">
        <v>128</v>
      </c>
      <c r="CLT87" t="s">
        <v>128</v>
      </c>
      <c r="CLU87" t="s">
        <v>128</v>
      </c>
      <c r="CLV87" t="s">
        <v>128</v>
      </c>
      <c r="CLW87" t="s">
        <v>128</v>
      </c>
      <c r="CLX87" t="s">
        <v>128</v>
      </c>
      <c r="CLY87" t="s">
        <v>128</v>
      </c>
      <c r="CLZ87" t="s">
        <v>128</v>
      </c>
      <c r="CMA87" t="s">
        <v>128</v>
      </c>
      <c r="CMB87" t="s">
        <v>128</v>
      </c>
      <c r="CMC87" t="s">
        <v>128</v>
      </c>
      <c r="CMD87" t="s">
        <v>128</v>
      </c>
      <c r="CME87" t="s">
        <v>128</v>
      </c>
      <c r="CMF87" t="s">
        <v>128</v>
      </c>
      <c r="CMG87" t="s">
        <v>128</v>
      </c>
      <c r="CMH87" t="s">
        <v>128</v>
      </c>
      <c r="CMI87" t="s">
        <v>128</v>
      </c>
      <c r="CMJ87" t="s">
        <v>128</v>
      </c>
      <c r="CMK87" t="s">
        <v>128</v>
      </c>
      <c r="CML87" t="s">
        <v>128</v>
      </c>
      <c r="CMM87" t="s">
        <v>128</v>
      </c>
      <c r="CMN87" t="s">
        <v>128</v>
      </c>
      <c r="CMO87" t="s">
        <v>128</v>
      </c>
      <c r="CMP87" t="s">
        <v>128</v>
      </c>
      <c r="CMQ87" t="s">
        <v>128</v>
      </c>
      <c r="CMR87" t="s">
        <v>128</v>
      </c>
      <c r="CMS87" t="s">
        <v>128</v>
      </c>
      <c r="CMY87" t="s">
        <v>508</v>
      </c>
      <c r="CMZ87" t="s">
        <v>508</v>
      </c>
    </row>
    <row r="88" spans="1919:1947 2229:2392" x14ac:dyDescent="0.25">
      <c r="BUU88" t="s">
        <v>129</v>
      </c>
      <c r="BUX88" t="s">
        <v>129</v>
      </c>
      <c r="BVD88" t="s">
        <v>509</v>
      </c>
      <c r="BVI88" t="s">
        <v>129</v>
      </c>
      <c r="BVL88" t="s">
        <v>509</v>
      </c>
      <c r="BVO88" t="s">
        <v>509</v>
      </c>
      <c r="BVS88" t="s">
        <v>509</v>
      </c>
      <c r="BVW88" t="s">
        <v>509</v>
      </c>
      <c r="CGS88" t="s">
        <v>509</v>
      </c>
      <c r="CHB88" t="s">
        <v>509</v>
      </c>
      <c r="CHE88" t="s">
        <v>509</v>
      </c>
      <c r="CHH88" t="s">
        <v>509</v>
      </c>
      <c r="CHK88" t="s">
        <v>509</v>
      </c>
      <c r="CHN88" t="s">
        <v>509</v>
      </c>
      <c r="CHQ88" t="s">
        <v>509</v>
      </c>
      <c r="CHT88" t="s">
        <v>509</v>
      </c>
      <c r="CHW88" t="s">
        <v>509</v>
      </c>
      <c r="CHZ88" t="s">
        <v>509</v>
      </c>
      <c r="CIC88" t="s">
        <v>509</v>
      </c>
      <c r="CIF88" t="s">
        <v>509</v>
      </c>
      <c r="CII88" t="s">
        <v>509</v>
      </c>
      <c r="CIL88" t="s">
        <v>509</v>
      </c>
      <c r="CIO88" t="s">
        <v>509</v>
      </c>
      <c r="CIR88" t="s">
        <v>509</v>
      </c>
      <c r="CIU88" t="s">
        <v>509</v>
      </c>
      <c r="CIX88" t="s">
        <v>509</v>
      </c>
      <c r="CJA88" t="s">
        <v>509</v>
      </c>
      <c r="CJD88" t="s">
        <v>509</v>
      </c>
      <c r="CJG88" t="s">
        <v>509</v>
      </c>
      <c r="CJJ88" t="s">
        <v>509</v>
      </c>
      <c r="CJK88" t="s">
        <v>129</v>
      </c>
      <c r="CJL88" t="s">
        <v>129</v>
      </c>
      <c r="CJN88" t="s">
        <v>509</v>
      </c>
      <c r="CJV88" t="s">
        <v>129</v>
      </c>
      <c r="CJW88" t="s">
        <v>129</v>
      </c>
      <c r="CJX88" t="s">
        <v>5740</v>
      </c>
      <c r="CJY88" t="s">
        <v>129</v>
      </c>
      <c r="CJZ88" t="s">
        <v>509</v>
      </c>
      <c r="CKB88" t="s">
        <v>129</v>
      </c>
      <c r="CKJ88" t="s">
        <v>509</v>
      </c>
      <c r="CKL88" t="s">
        <v>509</v>
      </c>
      <c r="CKM88" t="s">
        <v>509</v>
      </c>
      <c r="CLB88" t="s">
        <v>5740</v>
      </c>
      <c r="CLC88" t="s">
        <v>129</v>
      </c>
      <c r="CLD88" t="s">
        <v>509</v>
      </c>
      <c r="CLI88" t="s">
        <v>129</v>
      </c>
      <c r="CLK88" t="s">
        <v>129</v>
      </c>
      <c r="CLL88" t="s">
        <v>129</v>
      </c>
      <c r="CLM88" t="s">
        <v>129</v>
      </c>
      <c r="CLN88" t="s">
        <v>129</v>
      </c>
      <c r="CLO88" t="s">
        <v>129</v>
      </c>
      <c r="CLP88" t="s">
        <v>129</v>
      </c>
      <c r="CLQ88" t="s">
        <v>129</v>
      </c>
      <c r="CLR88" t="s">
        <v>129</v>
      </c>
      <c r="CLS88" t="s">
        <v>129</v>
      </c>
      <c r="CLT88" t="s">
        <v>129</v>
      </c>
      <c r="CLU88" t="s">
        <v>129</v>
      </c>
      <c r="CLV88" t="s">
        <v>129</v>
      </c>
      <c r="CLW88" t="s">
        <v>129</v>
      </c>
      <c r="CLX88" t="s">
        <v>129</v>
      </c>
      <c r="CLY88" t="s">
        <v>129</v>
      </c>
      <c r="CLZ88" t="s">
        <v>129</v>
      </c>
      <c r="CMA88" t="s">
        <v>129</v>
      </c>
      <c r="CMB88" t="s">
        <v>129</v>
      </c>
      <c r="CMC88" t="s">
        <v>129</v>
      </c>
      <c r="CMD88" t="s">
        <v>129</v>
      </c>
      <c r="CME88" t="s">
        <v>129</v>
      </c>
      <c r="CMF88" t="s">
        <v>129</v>
      </c>
      <c r="CMG88" t="s">
        <v>129</v>
      </c>
      <c r="CMH88" t="s">
        <v>129</v>
      </c>
      <c r="CMI88" t="s">
        <v>129</v>
      </c>
      <c r="CMJ88" t="s">
        <v>129</v>
      </c>
      <c r="CMK88" t="s">
        <v>129</v>
      </c>
      <c r="CML88" t="s">
        <v>129</v>
      </c>
      <c r="CMM88" t="s">
        <v>129</v>
      </c>
      <c r="CMN88" t="s">
        <v>129</v>
      </c>
      <c r="CMO88" t="s">
        <v>129</v>
      </c>
      <c r="CMP88" t="s">
        <v>129</v>
      </c>
      <c r="CMQ88" t="s">
        <v>129</v>
      </c>
      <c r="CMR88" t="s">
        <v>129</v>
      </c>
      <c r="CMS88" t="s">
        <v>129</v>
      </c>
      <c r="CMY88" t="s">
        <v>509</v>
      </c>
      <c r="CMZ88" t="s">
        <v>509</v>
      </c>
    </row>
    <row r="89" spans="1919:1947 2229:2392" x14ac:dyDescent="0.25">
      <c r="BUU89" t="s">
        <v>130</v>
      </c>
      <c r="BUX89" t="s">
        <v>130</v>
      </c>
      <c r="BVD89" t="s">
        <v>510</v>
      </c>
      <c r="BVI89" t="s">
        <v>130</v>
      </c>
      <c r="BVL89" t="s">
        <v>510</v>
      </c>
      <c r="BVO89" t="s">
        <v>510</v>
      </c>
      <c r="BVS89" t="s">
        <v>510</v>
      </c>
      <c r="BVW89" t="s">
        <v>510</v>
      </c>
      <c r="CGS89" t="s">
        <v>510</v>
      </c>
      <c r="CHB89" t="s">
        <v>510</v>
      </c>
      <c r="CHE89" t="s">
        <v>510</v>
      </c>
      <c r="CHH89" t="s">
        <v>510</v>
      </c>
      <c r="CHK89" t="s">
        <v>510</v>
      </c>
      <c r="CHN89" t="s">
        <v>510</v>
      </c>
      <c r="CHQ89" t="s">
        <v>510</v>
      </c>
      <c r="CHT89" t="s">
        <v>510</v>
      </c>
      <c r="CHW89" t="s">
        <v>510</v>
      </c>
      <c r="CHZ89" t="s">
        <v>510</v>
      </c>
      <c r="CIC89" t="s">
        <v>510</v>
      </c>
      <c r="CIF89" t="s">
        <v>510</v>
      </c>
      <c r="CII89" t="s">
        <v>510</v>
      </c>
      <c r="CIL89" t="s">
        <v>510</v>
      </c>
      <c r="CIO89" t="s">
        <v>510</v>
      </c>
      <c r="CIR89" t="s">
        <v>510</v>
      </c>
      <c r="CIU89" t="s">
        <v>510</v>
      </c>
      <c r="CIX89" t="s">
        <v>510</v>
      </c>
      <c r="CJA89" t="s">
        <v>510</v>
      </c>
      <c r="CJD89" t="s">
        <v>510</v>
      </c>
      <c r="CJG89" t="s">
        <v>510</v>
      </c>
      <c r="CJJ89" t="s">
        <v>510</v>
      </c>
      <c r="CJK89" t="s">
        <v>130</v>
      </c>
      <c r="CJL89" t="s">
        <v>130</v>
      </c>
      <c r="CJN89" t="s">
        <v>510</v>
      </c>
      <c r="CJV89" t="s">
        <v>130</v>
      </c>
      <c r="CJW89" t="s">
        <v>130</v>
      </c>
      <c r="CJX89" t="s">
        <v>5741</v>
      </c>
      <c r="CJY89" t="s">
        <v>130</v>
      </c>
      <c r="CJZ89" t="s">
        <v>510</v>
      </c>
      <c r="CKB89" t="s">
        <v>130</v>
      </c>
      <c r="CKJ89" t="s">
        <v>510</v>
      </c>
      <c r="CKL89" t="s">
        <v>510</v>
      </c>
      <c r="CKM89" t="s">
        <v>510</v>
      </c>
      <c r="CLB89" t="s">
        <v>5741</v>
      </c>
      <c r="CLC89" t="s">
        <v>130</v>
      </c>
      <c r="CLD89" t="s">
        <v>510</v>
      </c>
      <c r="CLI89" t="s">
        <v>130</v>
      </c>
      <c r="CLK89" t="s">
        <v>130</v>
      </c>
      <c r="CLL89" t="s">
        <v>130</v>
      </c>
      <c r="CLM89" t="s">
        <v>130</v>
      </c>
      <c r="CLN89" t="s">
        <v>130</v>
      </c>
      <c r="CLO89" t="s">
        <v>130</v>
      </c>
      <c r="CLP89" t="s">
        <v>130</v>
      </c>
      <c r="CLQ89" t="s">
        <v>130</v>
      </c>
      <c r="CLR89" t="s">
        <v>130</v>
      </c>
      <c r="CLS89" t="s">
        <v>130</v>
      </c>
      <c r="CLT89" t="s">
        <v>130</v>
      </c>
      <c r="CLU89" t="s">
        <v>130</v>
      </c>
      <c r="CLV89" t="s">
        <v>130</v>
      </c>
      <c r="CLW89" t="s">
        <v>130</v>
      </c>
      <c r="CLX89" t="s">
        <v>130</v>
      </c>
      <c r="CLY89" t="s">
        <v>130</v>
      </c>
      <c r="CLZ89" t="s">
        <v>130</v>
      </c>
      <c r="CMA89" t="s">
        <v>130</v>
      </c>
      <c r="CMB89" t="s">
        <v>130</v>
      </c>
      <c r="CMC89" t="s">
        <v>130</v>
      </c>
      <c r="CMD89" t="s">
        <v>130</v>
      </c>
      <c r="CME89" t="s">
        <v>130</v>
      </c>
      <c r="CMF89" t="s">
        <v>130</v>
      </c>
      <c r="CMG89" t="s">
        <v>130</v>
      </c>
      <c r="CMH89" t="s">
        <v>130</v>
      </c>
      <c r="CMI89" t="s">
        <v>130</v>
      </c>
      <c r="CMJ89" t="s">
        <v>130</v>
      </c>
      <c r="CMK89" t="s">
        <v>130</v>
      </c>
      <c r="CML89" t="s">
        <v>130</v>
      </c>
      <c r="CMM89" t="s">
        <v>130</v>
      </c>
      <c r="CMN89" t="s">
        <v>130</v>
      </c>
      <c r="CMO89" t="s">
        <v>130</v>
      </c>
      <c r="CMP89" t="s">
        <v>130</v>
      </c>
      <c r="CMQ89" t="s">
        <v>130</v>
      </c>
      <c r="CMR89" t="s">
        <v>130</v>
      </c>
      <c r="CMS89" t="s">
        <v>130</v>
      </c>
      <c r="CMY89" t="s">
        <v>510</v>
      </c>
      <c r="CMZ89" t="s">
        <v>510</v>
      </c>
    </row>
    <row r="90" spans="1919:1947 2229:2392" x14ac:dyDescent="0.25">
      <c r="BUU90" t="s">
        <v>131</v>
      </c>
      <c r="BUX90" t="s">
        <v>131</v>
      </c>
      <c r="BVD90" t="s">
        <v>511</v>
      </c>
      <c r="BVI90" t="s">
        <v>131</v>
      </c>
      <c r="BVL90" t="s">
        <v>511</v>
      </c>
      <c r="BVO90" t="s">
        <v>511</v>
      </c>
      <c r="BVS90" t="s">
        <v>511</v>
      </c>
      <c r="BVW90" t="s">
        <v>511</v>
      </c>
      <c r="CGS90" t="s">
        <v>511</v>
      </c>
      <c r="CHB90" t="s">
        <v>511</v>
      </c>
      <c r="CHE90" t="s">
        <v>511</v>
      </c>
      <c r="CHH90" t="s">
        <v>511</v>
      </c>
      <c r="CHK90" t="s">
        <v>511</v>
      </c>
      <c r="CHN90" t="s">
        <v>511</v>
      </c>
      <c r="CHQ90" t="s">
        <v>511</v>
      </c>
      <c r="CHT90" t="s">
        <v>511</v>
      </c>
      <c r="CHW90" t="s">
        <v>511</v>
      </c>
      <c r="CHZ90" t="s">
        <v>511</v>
      </c>
      <c r="CIC90" t="s">
        <v>511</v>
      </c>
      <c r="CIF90" t="s">
        <v>511</v>
      </c>
      <c r="CII90" t="s">
        <v>511</v>
      </c>
      <c r="CIL90" t="s">
        <v>511</v>
      </c>
      <c r="CIO90" t="s">
        <v>511</v>
      </c>
      <c r="CIR90" t="s">
        <v>511</v>
      </c>
      <c r="CIU90" t="s">
        <v>511</v>
      </c>
      <c r="CIX90" t="s">
        <v>511</v>
      </c>
      <c r="CJA90" t="s">
        <v>511</v>
      </c>
      <c r="CJD90" t="s">
        <v>511</v>
      </c>
      <c r="CJG90" t="s">
        <v>511</v>
      </c>
      <c r="CJJ90" t="s">
        <v>511</v>
      </c>
      <c r="CJK90" t="s">
        <v>131</v>
      </c>
      <c r="CJL90" t="s">
        <v>131</v>
      </c>
      <c r="CJN90" t="s">
        <v>511</v>
      </c>
      <c r="CJV90" t="s">
        <v>131</v>
      </c>
      <c r="CJW90" t="s">
        <v>131</v>
      </c>
      <c r="CJX90" t="s">
        <v>5742</v>
      </c>
      <c r="CJY90" t="s">
        <v>131</v>
      </c>
      <c r="CJZ90" t="s">
        <v>511</v>
      </c>
      <c r="CKB90" t="s">
        <v>131</v>
      </c>
      <c r="CKJ90" t="s">
        <v>511</v>
      </c>
      <c r="CKL90" t="s">
        <v>511</v>
      </c>
      <c r="CKM90" t="s">
        <v>511</v>
      </c>
      <c r="CLB90" t="s">
        <v>5742</v>
      </c>
      <c r="CLC90" t="s">
        <v>131</v>
      </c>
      <c r="CLD90" t="s">
        <v>511</v>
      </c>
      <c r="CLI90" t="s">
        <v>131</v>
      </c>
      <c r="CLK90" t="s">
        <v>131</v>
      </c>
      <c r="CLL90" t="s">
        <v>131</v>
      </c>
      <c r="CLM90" t="s">
        <v>131</v>
      </c>
      <c r="CLN90" t="s">
        <v>131</v>
      </c>
      <c r="CLO90" t="s">
        <v>131</v>
      </c>
      <c r="CLP90" t="s">
        <v>131</v>
      </c>
      <c r="CLQ90" t="s">
        <v>131</v>
      </c>
      <c r="CLR90" t="s">
        <v>131</v>
      </c>
      <c r="CLS90" t="s">
        <v>131</v>
      </c>
      <c r="CLT90" t="s">
        <v>131</v>
      </c>
      <c r="CLU90" t="s">
        <v>131</v>
      </c>
      <c r="CLV90" t="s">
        <v>131</v>
      </c>
      <c r="CLW90" t="s">
        <v>131</v>
      </c>
      <c r="CLX90" t="s">
        <v>131</v>
      </c>
      <c r="CLY90" t="s">
        <v>131</v>
      </c>
      <c r="CLZ90" t="s">
        <v>131</v>
      </c>
      <c r="CMA90" t="s">
        <v>131</v>
      </c>
      <c r="CMB90" t="s">
        <v>131</v>
      </c>
      <c r="CMC90" t="s">
        <v>131</v>
      </c>
      <c r="CMD90" t="s">
        <v>131</v>
      </c>
      <c r="CME90" t="s">
        <v>131</v>
      </c>
      <c r="CMF90" t="s">
        <v>131</v>
      </c>
      <c r="CMG90" t="s">
        <v>131</v>
      </c>
      <c r="CMH90" t="s">
        <v>131</v>
      </c>
      <c r="CMI90" t="s">
        <v>131</v>
      </c>
      <c r="CMJ90" t="s">
        <v>131</v>
      </c>
      <c r="CMK90" t="s">
        <v>131</v>
      </c>
      <c r="CML90" t="s">
        <v>131</v>
      </c>
      <c r="CMM90" t="s">
        <v>131</v>
      </c>
      <c r="CMN90" t="s">
        <v>131</v>
      </c>
      <c r="CMO90" t="s">
        <v>131</v>
      </c>
      <c r="CMP90" t="s">
        <v>131</v>
      </c>
      <c r="CMQ90" t="s">
        <v>131</v>
      </c>
      <c r="CMR90" t="s">
        <v>131</v>
      </c>
      <c r="CMS90" t="s">
        <v>131</v>
      </c>
      <c r="CMY90" t="s">
        <v>511</v>
      </c>
      <c r="CMZ90" t="s">
        <v>511</v>
      </c>
    </row>
    <row r="91" spans="1919:1947 2229:2392" x14ac:dyDescent="0.25">
      <c r="BUU91" t="s">
        <v>132</v>
      </c>
      <c r="BUX91" t="s">
        <v>132</v>
      </c>
      <c r="BVD91" t="s">
        <v>512</v>
      </c>
      <c r="BVI91" t="s">
        <v>132</v>
      </c>
      <c r="BVL91" t="s">
        <v>512</v>
      </c>
      <c r="BVO91" t="s">
        <v>512</v>
      </c>
      <c r="BVS91" t="s">
        <v>512</v>
      </c>
      <c r="BVW91" t="s">
        <v>512</v>
      </c>
      <c r="CGS91" t="s">
        <v>512</v>
      </c>
      <c r="CHB91" t="s">
        <v>512</v>
      </c>
      <c r="CHE91" t="s">
        <v>512</v>
      </c>
      <c r="CHH91" t="s">
        <v>512</v>
      </c>
      <c r="CHK91" t="s">
        <v>512</v>
      </c>
      <c r="CHN91" t="s">
        <v>512</v>
      </c>
      <c r="CHQ91" t="s">
        <v>512</v>
      </c>
      <c r="CHT91" t="s">
        <v>512</v>
      </c>
      <c r="CHW91" t="s">
        <v>512</v>
      </c>
      <c r="CHZ91" t="s">
        <v>512</v>
      </c>
      <c r="CIC91" t="s">
        <v>512</v>
      </c>
      <c r="CIF91" t="s">
        <v>512</v>
      </c>
      <c r="CII91" t="s">
        <v>512</v>
      </c>
      <c r="CIL91" t="s">
        <v>512</v>
      </c>
      <c r="CIO91" t="s">
        <v>512</v>
      </c>
      <c r="CIR91" t="s">
        <v>512</v>
      </c>
      <c r="CIU91" t="s">
        <v>512</v>
      </c>
      <c r="CIX91" t="s">
        <v>512</v>
      </c>
      <c r="CJA91" t="s">
        <v>512</v>
      </c>
      <c r="CJD91" t="s">
        <v>512</v>
      </c>
      <c r="CJG91" t="s">
        <v>512</v>
      </c>
      <c r="CJJ91" t="s">
        <v>512</v>
      </c>
      <c r="CJK91" t="s">
        <v>132</v>
      </c>
      <c r="CJL91" t="s">
        <v>132</v>
      </c>
      <c r="CJN91" t="s">
        <v>512</v>
      </c>
      <c r="CJV91" t="s">
        <v>132</v>
      </c>
      <c r="CJW91" t="s">
        <v>132</v>
      </c>
      <c r="CJX91" t="s">
        <v>5743</v>
      </c>
      <c r="CJY91" t="s">
        <v>132</v>
      </c>
      <c r="CJZ91" t="s">
        <v>512</v>
      </c>
      <c r="CKB91" t="s">
        <v>132</v>
      </c>
      <c r="CKJ91" t="s">
        <v>512</v>
      </c>
      <c r="CKL91" t="s">
        <v>512</v>
      </c>
      <c r="CKM91" t="s">
        <v>512</v>
      </c>
      <c r="CLB91" t="s">
        <v>5743</v>
      </c>
      <c r="CLC91" t="s">
        <v>132</v>
      </c>
      <c r="CLD91" t="s">
        <v>512</v>
      </c>
      <c r="CLI91" t="s">
        <v>132</v>
      </c>
      <c r="CLK91" t="s">
        <v>132</v>
      </c>
      <c r="CLL91" t="s">
        <v>132</v>
      </c>
      <c r="CLM91" t="s">
        <v>132</v>
      </c>
      <c r="CLN91" t="s">
        <v>132</v>
      </c>
      <c r="CLO91" t="s">
        <v>132</v>
      </c>
      <c r="CLP91" t="s">
        <v>132</v>
      </c>
      <c r="CLQ91" t="s">
        <v>132</v>
      </c>
      <c r="CLR91" t="s">
        <v>132</v>
      </c>
      <c r="CLS91" t="s">
        <v>132</v>
      </c>
      <c r="CLT91" t="s">
        <v>132</v>
      </c>
      <c r="CLU91" t="s">
        <v>132</v>
      </c>
      <c r="CLV91" t="s">
        <v>132</v>
      </c>
      <c r="CLW91" t="s">
        <v>132</v>
      </c>
      <c r="CLX91" t="s">
        <v>132</v>
      </c>
      <c r="CLY91" t="s">
        <v>132</v>
      </c>
      <c r="CLZ91" t="s">
        <v>132</v>
      </c>
      <c r="CMA91" t="s">
        <v>132</v>
      </c>
      <c r="CMB91" t="s">
        <v>132</v>
      </c>
      <c r="CMC91" t="s">
        <v>132</v>
      </c>
      <c r="CMD91" t="s">
        <v>132</v>
      </c>
      <c r="CME91" t="s">
        <v>132</v>
      </c>
      <c r="CMF91" t="s">
        <v>132</v>
      </c>
      <c r="CMG91" t="s">
        <v>132</v>
      </c>
      <c r="CMH91" t="s">
        <v>132</v>
      </c>
      <c r="CMI91" t="s">
        <v>132</v>
      </c>
      <c r="CMJ91" t="s">
        <v>132</v>
      </c>
      <c r="CMK91" t="s">
        <v>132</v>
      </c>
      <c r="CML91" t="s">
        <v>132</v>
      </c>
      <c r="CMM91" t="s">
        <v>132</v>
      </c>
      <c r="CMN91" t="s">
        <v>132</v>
      </c>
      <c r="CMO91" t="s">
        <v>132</v>
      </c>
      <c r="CMP91" t="s">
        <v>132</v>
      </c>
      <c r="CMQ91" t="s">
        <v>132</v>
      </c>
      <c r="CMR91" t="s">
        <v>132</v>
      </c>
      <c r="CMS91" t="s">
        <v>132</v>
      </c>
      <c r="CMY91" t="s">
        <v>512</v>
      </c>
      <c r="CMZ91" t="s">
        <v>512</v>
      </c>
    </row>
    <row r="92" spans="1919:1947 2229:2392" x14ac:dyDescent="0.25">
      <c r="BUU92" t="s">
        <v>133</v>
      </c>
      <c r="BUX92" t="s">
        <v>133</v>
      </c>
      <c r="BVD92" t="s">
        <v>513</v>
      </c>
      <c r="BVI92" t="s">
        <v>133</v>
      </c>
      <c r="BVL92" t="s">
        <v>513</v>
      </c>
      <c r="BVO92" t="s">
        <v>513</v>
      </c>
      <c r="BVS92" t="s">
        <v>513</v>
      </c>
      <c r="BVW92" t="s">
        <v>513</v>
      </c>
      <c r="CGS92" t="s">
        <v>513</v>
      </c>
      <c r="CHB92" t="s">
        <v>513</v>
      </c>
      <c r="CHE92" t="s">
        <v>513</v>
      </c>
      <c r="CHH92" t="s">
        <v>513</v>
      </c>
      <c r="CHK92" t="s">
        <v>513</v>
      </c>
      <c r="CHN92" t="s">
        <v>513</v>
      </c>
      <c r="CHQ92" t="s">
        <v>513</v>
      </c>
      <c r="CHT92" t="s">
        <v>513</v>
      </c>
      <c r="CHW92" t="s">
        <v>513</v>
      </c>
      <c r="CHZ92" t="s">
        <v>513</v>
      </c>
      <c r="CIC92" t="s">
        <v>513</v>
      </c>
      <c r="CIF92" t="s">
        <v>513</v>
      </c>
      <c r="CII92" t="s">
        <v>513</v>
      </c>
      <c r="CIL92" t="s">
        <v>513</v>
      </c>
      <c r="CIO92" t="s">
        <v>513</v>
      </c>
      <c r="CIR92" t="s">
        <v>513</v>
      </c>
      <c r="CIU92" t="s">
        <v>513</v>
      </c>
      <c r="CIX92" t="s">
        <v>513</v>
      </c>
      <c r="CJA92" t="s">
        <v>513</v>
      </c>
      <c r="CJD92" t="s">
        <v>513</v>
      </c>
      <c r="CJG92" t="s">
        <v>513</v>
      </c>
      <c r="CJJ92" t="s">
        <v>513</v>
      </c>
      <c r="CJK92" t="s">
        <v>133</v>
      </c>
      <c r="CJL92" t="s">
        <v>133</v>
      </c>
      <c r="CJN92" t="s">
        <v>513</v>
      </c>
      <c r="CJV92" t="s">
        <v>133</v>
      </c>
      <c r="CJW92" t="s">
        <v>133</v>
      </c>
      <c r="CJX92" t="s">
        <v>5744</v>
      </c>
      <c r="CJY92" t="s">
        <v>133</v>
      </c>
      <c r="CJZ92" t="s">
        <v>513</v>
      </c>
      <c r="CKB92" t="s">
        <v>133</v>
      </c>
      <c r="CKJ92" t="s">
        <v>513</v>
      </c>
      <c r="CKL92" t="s">
        <v>513</v>
      </c>
      <c r="CKM92" t="s">
        <v>513</v>
      </c>
      <c r="CLB92" t="s">
        <v>5744</v>
      </c>
      <c r="CLC92" t="s">
        <v>133</v>
      </c>
      <c r="CLD92" t="s">
        <v>513</v>
      </c>
      <c r="CLI92" t="s">
        <v>133</v>
      </c>
      <c r="CLK92" t="s">
        <v>133</v>
      </c>
      <c r="CLL92" t="s">
        <v>133</v>
      </c>
      <c r="CLM92" t="s">
        <v>133</v>
      </c>
      <c r="CLN92" t="s">
        <v>133</v>
      </c>
      <c r="CLO92" t="s">
        <v>133</v>
      </c>
      <c r="CLP92" t="s">
        <v>133</v>
      </c>
      <c r="CLQ92" t="s">
        <v>133</v>
      </c>
      <c r="CLR92" t="s">
        <v>133</v>
      </c>
      <c r="CLS92" t="s">
        <v>133</v>
      </c>
      <c r="CLT92" t="s">
        <v>133</v>
      </c>
      <c r="CLU92" t="s">
        <v>133</v>
      </c>
      <c r="CLV92" t="s">
        <v>133</v>
      </c>
      <c r="CLW92" t="s">
        <v>133</v>
      </c>
      <c r="CLX92" t="s">
        <v>133</v>
      </c>
      <c r="CLY92" t="s">
        <v>133</v>
      </c>
      <c r="CLZ92" t="s">
        <v>133</v>
      </c>
      <c r="CMA92" t="s">
        <v>133</v>
      </c>
      <c r="CMB92" t="s">
        <v>133</v>
      </c>
      <c r="CMC92" t="s">
        <v>133</v>
      </c>
      <c r="CMD92" t="s">
        <v>133</v>
      </c>
      <c r="CME92" t="s">
        <v>133</v>
      </c>
      <c r="CMF92" t="s">
        <v>133</v>
      </c>
      <c r="CMG92" t="s">
        <v>133</v>
      </c>
      <c r="CMH92" t="s">
        <v>133</v>
      </c>
      <c r="CMI92" t="s">
        <v>133</v>
      </c>
      <c r="CMJ92" t="s">
        <v>133</v>
      </c>
      <c r="CMK92" t="s">
        <v>133</v>
      </c>
      <c r="CML92" t="s">
        <v>133</v>
      </c>
      <c r="CMM92" t="s">
        <v>133</v>
      </c>
      <c r="CMN92" t="s">
        <v>133</v>
      </c>
      <c r="CMO92" t="s">
        <v>133</v>
      </c>
      <c r="CMP92" t="s">
        <v>133</v>
      </c>
      <c r="CMQ92" t="s">
        <v>133</v>
      </c>
      <c r="CMR92" t="s">
        <v>133</v>
      </c>
      <c r="CMS92" t="s">
        <v>133</v>
      </c>
      <c r="CMY92" t="s">
        <v>513</v>
      </c>
      <c r="CMZ92" t="s">
        <v>513</v>
      </c>
    </row>
    <row r="93" spans="1919:1947 2229:2392" x14ac:dyDescent="0.25">
      <c r="BUU93" t="s">
        <v>134</v>
      </c>
      <c r="BUX93" t="s">
        <v>134</v>
      </c>
      <c r="BVD93" t="s">
        <v>514</v>
      </c>
      <c r="BVI93" t="s">
        <v>134</v>
      </c>
      <c r="BVL93" t="s">
        <v>514</v>
      </c>
      <c r="BVO93" t="s">
        <v>514</v>
      </c>
      <c r="BVS93" t="s">
        <v>514</v>
      </c>
      <c r="BVW93" t="s">
        <v>514</v>
      </c>
      <c r="CGS93" t="s">
        <v>514</v>
      </c>
      <c r="CHB93" t="s">
        <v>514</v>
      </c>
      <c r="CHE93" t="s">
        <v>514</v>
      </c>
      <c r="CHH93" t="s">
        <v>514</v>
      </c>
      <c r="CHK93" t="s">
        <v>514</v>
      </c>
      <c r="CHN93" t="s">
        <v>514</v>
      </c>
      <c r="CHQ93" t="s">
        <v>514</v>
      </c>
      <c r="CHT93" t="s">
        <v>514</v>
      </c>
      <c r="CHW93" t="s">
        <v>514</v>
      </c>
      <c r="CHZ93" t="s">
        <v>514</v>
      </c>
      <c r="CIC93" t="s">
        <v>514</v>
      </c>
      <c r="CIF93" t="s">
        <v>514</v>
      </c>
      <c r="CII93" t="s">
        <v>514</v>
      </c>
      <c r="CIL93" t="s">
        <v>514</v>
      </c>
      <c r="CIO93" t="s">
        <v>514</v>
      </c>
      <c r="CIR93" t="s">
        <v>514</v>
      </c>
      <c r="CIU93" t="s">
        <v>514</v>
      </c>
      <c r="CIX93" t="s">
        <v>514</v>
      </c>
      <c r="CJA93" t="s">
        <v>514</v>
      </c>
      <c r="CJD93" t="s">
        <v>514</v>
      </c>
      <c r="CJG93" t="s">
        <v>514</v>
      </c>
      <c r="CJJ93" t="s">
        <v>514</v>
      </c>
      <c r="CJK93" t="s">
        <v>134</v>
      </c>
      <c r="CJL93" t="s">
        <v>134</v>
      </c>
      <c r="CJN93" t="s">
        <v>514</v>
      </c>
      <c r="CJV93" t="s">
        <v>134</v>
      </c>
      <c r="CJW93" t="s">
        <v>134</v>
      </c>
      <c r="CJX93" t="s">
        <v>5745</v>
      </c>
      <c r="CJY93" t="s">
        <v>134</v>
      </c>
      <c r="CJZ93" t="s">
        <v>514</v>
      </c>
      <c r="CKB93" t="s">
        <v>134</v>
      </c>
      <c r="CKJ93" t="s">
        <v>514</v>
      </c>
      <c r="CKL93" t="s">
        <v>514</v>
      </c>
      <c r="CKM93" t="s">
        <v>514</v>
      </c>
      <c r="CLB93" t="s">
        <v>5745</v>
      </c>
      <c r="CLC93" t="s">
        <v>134</v>
      </c>
      <c r="CLD93" t="s">
        <v>514</v>
      </c>
      <c r="CLI93" t="s">
        <v>134</v>
      </c>
      <c r="CLK93" t="s">
        <v>134</v>
      </c>
      <c r="CLL93" t="s">
        <v>134</v>
      </c>
      <c r="CLM93" t="s">
        <v>134</v>
      </c>
      <c r="CLN93" t="s">
        <v>134</v>
      </c>
      <c r="CLO93" t="s">
        <v>134</v>
      </c>
      <c r="CLP93" t="s">
        <v>134</v>
      </c>
      <c r="CLQ93" t="s">
        <v>134</v>
      </c>
      <c r="CLR93" t="s">
        <v>134</v>
      </c>
      <c r="CLS93" t="s">
        <v>134</v>
      </c>
      <c r="CLT93" t="s">
        <v>134</v>
      </c>
      <c r="CLU93" t="s">
        <v>134</v>
      </c>
      <c r="CLV93" t="s">
        <v>134</v>
      </c>
      <c r="CLW93" t="s">
        <v>134</v>
      </c>
      <c r="CLX93" t="s">
        <v>134</v>
      </c>
      <c r="CLY93" t="s">
        <v>134</v>
      </c>
      <c r="CLZ93" t="s">
        <v>134</v>
      </c>
      <c r="CMA93" t="s">
        <v>134</v>
      </c>
      <c r="CMB93" t="s">
        <v>134</v>
      </c>
      <c r="CMC93" t="s">
        <v>134</v>
      </c>
      <c r="CMD93" t="s">
        <v>134</v>
      </c>
      <c r="CME93" t="s">
        <v>134</v>
      </c>
      <c r="CMF93" t="s">
        <v>134</v>
      </c>
      <c r="CMG93" t="s">
        <v>134</v>
      </c>
      <c r="CMH93" t="s">
        <v>134</v>
      </c>
      <c r="CMI93" t="s">
        <v>134</v>
      </c>
      <c r="CMJ93" t="s">
        <v>134</v>
      </c>
      <c r="CMK93" t="s">
        <v>134</v>
      </c>
      <c r="CML93" t="s">
        <v>134</v>
      </c>
      <c r="CMM93" t="s">
        <v>134</v>
      </c>
      <c r="CMN93" t="s">
        <v>134</v>
      </c>
      <c r="CMO93" t="s">
        <v>134</v>
      </c>
      <c r="CMP93" t="s">
        <v>134</v>
      </c>
      <c r="CMQ93" t="s">
        <v>134</v>
      </c>
      <c r="CMR93" t="s">
        <v>134</v>
      </c>
      <c r="CMS93" t="s">
        <v>134</v>
      </c>
      <c r="CMY93" t="s">
        <v>514</v>
      </c>
      <c r="CMZ93" t="s">
        <v>514</v>
      </c>
    </row>
    <row r="94" spans="1919:1947 2229:2392" x14ac:dyDescent="0.25">
      <c r="BUU94" t="s">
        <v>135</v>
      </c>
      <c r="BUX94" t="s">
        <v>135</v>
      </c>
      <c r="BVD94" t="s">
        <v>515</v>
      </c>
      <c r="BVI94" t="s">
        <v>135</v>
      </c>
      <c r="BVL94" t="s">
        <v>515</v>
      </c>
      <c r="BVO94" t="s">
        <v>515</v>
      </c>
      <c r="BVS94" t="s">
        <v>515</v>
      </c>
      <c r="BVW94" t="s">
        <v>515</v>
      </c>
      <c r="CGS94" t="s">
        <v>515</v>
      </c>
      <c r="CHB94" t="s">
        <v>515</v>
      </c>
      <c r="CHE94" t="s">
        <v>515</v>
      </c>
      <c r="CHH94" t="s">
        <v>515</v>
      </c>
      <c r="CHK94" t="s">
        <v>515</v>
      </c>
      <c r="CHN94" t="s">
        <v>515</v>
      </c>
      <c r="CHQ94" t="s">
        <v>515</v>
      </c>
      <c r="CHT94" t="s">
        <v>515</v>
      </c>
      <c r="CHW94" t="s">
        <v>515</v>
      </c>
      <c r="CHZ94" t="s">
        <v>515</v>
      </c>
      <c r="CIC94" t="s">
        <v>515</v>
      </c>
      <c r="CIF94" t="s">
        <v>515</v>
      </c>
      <c r="CII94" t="s">
        <v>515</v>
      </c>
      <c r="CIL94" t="s">
        <v>515</v>
      </c>
      <c r="CIO94" t="s">
        <v>515</v>
      </c>
      <c r="CIR94" t="s">
        <v>515</v>
      </c>
      <c r="CIU94" t="s">
        <v>515</v>
      </c>
      <c r="CIX94" t="s">
        <v>515</v>
      </c>
      <c r="CJA94" t="s">
        <v>515</v>
      </c>
      <c r="CJD94" t="s">
        <v>515</v>
      </c>
      <c r="CJG94" t="s">
        <v>515</v>
      </c>
      <c r="CJJ94" t="s">
        <v>515</v>
      </c>
      <c r="CJK94" t="s">
        <v>135</v>
      </c>
      <c r="CJL94" t="s">
        <v>135</v>
      </c>
      <c r="CJN94" t="s">
        <v>515</v>
      </c>
      <c r="CJV94" t="s">
        <v>135</v>
      </c>
      <c r="CJW94" t="s">
        <v>135</v>
      </c>
      <c r="CJX94" t="s">
        <v>5746</v>
      </c>
      <c r="CJY94" t="s">
        <v>135</v>
      </c>
      <c r="CJZ94" t="s">
        <v>515</v>
      </c>
      <c r="CKB94" t="s">
        <v>135</v>
      </c>
      <c r="CKJ94" t="s">
        <v>515</v>
      </c>
      <c r="CKL94" t="s">
        <v>515</v>
      </c>
      <c r="CKM94" t="s">
        <v>515</v>
      </c>
      <c r="CLB94" t="s">
        <v>5746</v>
      </c>
      <c r="CLC94" t="s">
        <v>135</v>
      </c>
      <c r="CLD94" t="s">
        <v>515</v>
      </c>
      <c r="CLI94" t="s">
        <v>135</v>
      </c>
      <c r="CLK94" t="s">
        <v>135</v>
      </c>
      <c r="CLL94" t="s">
        <v>135</v>
      </c>
      <c r="CLM94" t="s">
        <v>135</v>
      </c>
      <c r="CLN94" t="s">
        <v>135</v>
      </c>
      <c r="CLO94" t="s">
        <v>135</v>
      </c>
      <c r="CLP94" t="s">
        <v>135</v>
      </c>
      <c r="CLQ94" t="s">
        <v>135</v>
      </c>
      <c r="CLR94" t="s">
        <v>135</v>
      </c>
      <c r="CLS94" t="s">
        <v>135</v>
      </c>
      <c r="CLT94" t="s">
        <v>135</v>
      </c>
      <c r="CLU94" t="s">
        <v>135</v>
      </c>
      <c r="CLV94" t="s">
        <v>135</v>
      </c>
      <c r="CLW94" t="s">
        <v>135</v>
      </c>
      <c r="CLX94" t="s">
        <v>135</v>
      </c>
      <c r="CLY94" t="s">
        <v>135</v>
      </c>
      <c r="CLZ94" t="s">
        <v>135</v>
      </c>
      <c r="CMA94" t="s">
        <v>135</v>
      </c>
      <c r="CMB94" t="s">
        <v>135</v>
      </c>
      <c r="CMC94" t="s">
        <v>135</v>
      </c>
      <c r="CMD94" t="s">
        <v>135</v>
      </c>
      <c r="CME94" t="s">
        <v>135</v>
      </c>
      <c r="CMF94" t="s">
        <v>135</v>
      </c>
      <c r="CMG94" t="s">
        <v>135</v>
      </c>
      <c r="CMH94" t="s">
        <v>135</v>
      </c>
      <c r="CMI94" t="s">
        <v>135</v>
      </c>
      <c r="CMJ94" t="s">
        <v>135</v>
      </c>
      <c r="CMK94" t="s">
        <v>135</v>
      </c>
      <c r="CML94" t="s">
        <v>135</v>
      </c>
      <c r="CMM94" t="s">
        <v>135</v>
      </c>
      <c r="CMN94" t="s">
        <v>135</v>
      </c>
      <c r="CMO94" t="s">
        <v>135</v>
      </c>
      <c r="CMP94" t="s">
        <v>135</v>
      </c>
      <c r="CMQ94" t="s">
        <v>135</v>
      </c>
      <c r="CMR94" t="s">
        <v>135</v>
      </c>
      <c r="CMS94" t="s">
        <v>135</v>
      </c>
      <c r="CMY94" t="s">
        <v>515</v>
      </c>
      <c r="CMZ94" t="s">
        <v>515</v>
      </c>
    </row>
    <row r="95" spans="1919:1947 2229:2392" x14ac:dyDescent="0.25">
      <c r="BUU95" t="s">
        <v>136</v>
      </c>
      <c r="BUX95" t="s">
        <v>136</v>
      </c>
      <c r="BVD95" t="s">
        <v>516</v>
      </c>
      <c r="BVI95" t="s">
        <v>136</v>
      </c>
      <c r="BVL95" t="s">
        <v>516</v>
      </c>
      <c r="BVO95" t="s">
        <v>516</v>
      </c>
      <c r="BVS95" t="s">
        <v>516</v>
      </c>
      <c r="BVW95" t="s">
        <v>516</v>
      </c>
      <c r="CGS95" t="s">
        <v>516</v>
      </c>
      <c r="CHB95" t="s">
        <v>516</v>
      </c>
      <c r="CHE95" t="s">
        <v>516</v>
      </c>
      <c r="CHH95" t="s">
        <v>516</v>
      </c>
      <c r="CHK95" t="s">
        <v>516</v>
      </c>
      <c r="CHN95" t="s">
        <v>516</v>
      </c>
      <c r="CHQ95" t="s">
        <v>516</v>
      </c>
      <c r="CHT95" t="s">
        <v>516</v>
      </c>
      <c r="CHW95" t="s">
        <v>516</v>
      </c>
      <c r="CHZ95" t="s">
        <v>516</v>
      </c>
      <c r="CIC95" t="s">
        <v>516</v>
      </c>
      <c r="CIF95" t="s">
        <v>516</v>
      </c>
      <c r="CII95" t="s">
        <v>516</v>
      </c>
      <c r="CIL95" t="s">
        <v>516</v>
      </c>
      <c r="CIO95" t="s">
        <v>516</v>
      </c>
      <c r="CIR95" t="s">
        <v>516</v>
      </c>
      <c r="CIU95" t="s">
        <v>516</v>
      </c>
      <c r="CIX95" t="s">
        <v>516</v>
      </c>
      <c r="CJA95" t="s">
        <v>516</v>
      </c>
      <c r="CJD95" t="s">
        <v>516</v>
      </c>
      <c r="CJG95" t="s">
        <v>516</v>
      </c>
      <c r="CJJ95" t="s">
        <v>516</v>
      </c>
      <c r="CJK95" t="s">
        <v>136</v>
      </c>
      <c r="CJL95" t="s">
        <v>136</v>
      </c>
      <c r="CJN95" t="s">
        <v>516</v>
      </c>
      <c r="CJV95" t="s">
        <v>136</v>
      </c>
      <c r="CJW95" t="s">
        <v>136</v>
      </c>
      <c r="CJX95" t="s">
        <v>5747</v>
      </c>
      <c r="CJY95" t="s">
        <v>136</v>
      </c>
      <c r="CJZ95" t="s">
        <v>516</v>
      </c>
      <c r="CKB95" t="s">
        <v>136</v>
      </c>
      <c r="CKJ95" t="s">
        <v>516</v>
      </c>
      <c r="CKL95" t="s">
        <v>516</v>
      </c>
      <c r="CKM95" t="s">
        <v>516</v>
      </c>
      <c r="CLB95" t="s">
        <v>5747</v>
      </c>
      <c r="CLC95" t="s">
        <v>136</v>
      </c>
      <c r="CLD95" t="s">
        <v>516</v>
      </c>
      <c r="CLI95" t="s">
        <v>136</v>
      </c>
      <c r="CLK95" t="s">
        <v>136</v>
      </c>
      <c r="CLL95" t="s">
        <v>136</v>
      </c>
      <c r="CLM95" t="s">
        <v>136</v>
      </c>
      <c r="CLN95" t="s">
        <v>136</v>
      </c>
      <c r="CLO95" t="s">
        <v>136</v>
      </c>
      <c r="CLP95" t="s">
        <v>136</v>
      </c>
      <c r="CLQ95" t="s">
        <v>136</v>
      </c>
      <c r="CLR95" t="s">
        <v>136</v>
      </c>
      <c r="CLS95" t="s">
        <v>136</v>
      </c>
      <c r="CLT95" t="s">
        <v>136</v>
      </c>
      <c r="CLU95" t="s">
        <v>136</v>
      </c>
      <c r="CLV95" t="s">
        <v>136</v>
      </c>
      <c r="CLW95" t="s">
        <v>136</v>
      </c>
      <c r="CLX95" t="s">
        <v>136</v>
      </c>
      <c r="CLY95" t="s">
        <v>136</v>
      </c>
      <c r="CLZ95" t="s">
        <v>136</v>
      </c>
      <c r="CMA95" t="s">
        <v>136</v>
      </c>
      <c r="CMB95" t="s">
        <v>136</v>
      </c>
      <c r="CMC95" t="s">
        <v>136</v>
      </c>
      <c r="CMD95" t="s">
        <v>136</v>
      </c>
      <c r="CME95" t="s">
        <v>136</v>
      </c>
      <c r="CMF95" t="s">
        <v>136</v>
      </c>
      <c r="CMG95" t="s">
        <v>136</v>
      </c>
      <c r="CMH95" t="s">
        <v>136</v>
      </c>
      <c r="CMI95" t="s">
        <v>136</v>
      </c>
      <c r="CMJ95" t="s">
        <v>136</v>
      </c>
      <c r="CMK95" t="s">
        <v>136</v>
      </c>
      <c r="CML95" t="s">
        <v>136</v>
      </c>
      <c r="CMM95" t="s">
        <v>136</v>
      </c>
      <c r="CMN95" t="s">
        <v>136</v>
      </c>
      <c r="CMO95" t="s">
        <v>136</v>
      </c>
      <c r="CMP95" t="s">
        <v>136</v>
      </c>
      <c r="CMQ95" t="s">
        <v>136</v>
      </c>
      <c r="CMR95" t="s">
        <v>136</v>
      </c>
      <c r="CMS95" t="s">
        <v>136</v>
      </c>
      <c r="CMY95" t="s">
        <v>516</v>
      </c>
      <c r="CMZ95" t="s">
        <v>516</v>
      </c>
    </row>
    <row r="96" spans="1919:1947 2229:2392" x14ac:dyDescent="0.25">
      <c r="BUU96" t="s">
        <v>137</v>
      </c>
      <c r="BUX96" t="s">
        <v>137</v>
      </c>
      <c r="BVD96" t="s">
        <v>517</v>
      </c>
      <c r="BVI96" t="s">
        <v>137</v>
      </c>
      <c r="BVL96" t="s">
        <v>517</v>
      </c>
      <c r="BVO96" t="s">
        <v>517</v>
      </c>
      <c r="BVS96" t="s">
        <v>517</v>
      </c>
      <c r="BVW96" t="s">
        <v>517</v>
      </c>
      <c r="CGS96" t="s">
        <v>517</v>
      </c>
      <c r="CHB96" t="s">
        <v>517</v>
      </c>
      <c r="CHE96" t="s">
        <v>517</v>
      </c>
      <c r="CHH96" t="s">
        <v>517</v>
      </c>
      <c r="CHK96" t="s">
        <v>517</v>
      </c>
      <c r="CHN96" t="s">
        <v>517</v>
      </c>
      <c r="CHQ96" t="s">
        <v>517</v>
      </c>
      <c r="CHT96" t="s">
        <v>517</v>
      </c>
      <c r="CHW96" t="s">
        <v>517</v>
      </c>
      <c r="CHZ96" t="s">
        <v>517</v>
      </c>
      <c r="CIC96" t="s">
        <v>517</v>
      </c>
      <c r="CIF96" t="s">
        <v>517</v>
      </c>
      <c r="CII96" t="s">
        <v>517</v>
      </c>
      <c r="CIL96" t="s">
        <v>517</v>
      </c>
      <c r="CIO96" t="s">
        <v>517</v>
      </c>
      <c r="CIR96" t="s">
        <v>517</v>
      </c>
      <c r="CIU96" t="s">
        <v>517</v>
      </c>
      <c r="CIX96" t="s">
        <v>517</v>
      </c>
      <c r="CJA96" t="s">
        <v>517</v>
      </c>
      <c r="CJD96" t="s">
        <v>517</v>
      </c>
      <c r="CJG96" t="s">
        <v>517</v>
      </c>
      <c r="CJJ96" t="s">
        <v>517</v>
      </c>
      <c r="CJK96" t="s">
        <v>137</v>
      </c>
      <c r="CJL96" t="s">
        <v>137</v>
      </c>
      <c r="CJN96" t="s">
        <v>517</v>
      </c>
      <c r="CJV96" t="s">
        <v>137</v>
      </c>
      <c r="CJW96" t="s">
        <v>137</v>
      </c>
      <c r="CJX96" t="s">
        <v>5748</v>
      </c>
      <c r="CJY96" t="s">
        <v>137</v>
      </c>
      <c r="CJZ96" t="s">
        <v>517</v>
      </c>
      <c r="CKB96" t="s">
        <v>137</v>
      </c>
      <c r="CKJ96" t="s">
        <v>517</v>
      </c>
      <c r="CKL96" t="s">
        <v>517</v>
      </c>
      <c r="CKM96" t="s">
        <v>517</v>
      </c>
      <c r="CLB96" t="s">
        <v>5748</v>
      </c>
      <c r="CLC96" t="s">
        <v>137</v>
      </c>
      <c r="CLD96" t="s">
        <v>517</v>
      </c>
      <c r="CLI96" t="s">
        <v>137</v>
      </c>
      <c r="CLK96" t="s">
        <v>137</v>
      </c>
      <c r="CLL96" t="s">
        <v>137</v>
      </c>
      <c r="CLM96" t="s">
        <v>137</v>
      </c>
      <c r="CLN96" t="s">
        <v>137</v>
      </c>
      <c r="CLO96" t="s">
        <v>137</v>
      </c>
      <c r="CLP96" t="s">
        <v>137</v>
      </c>
      <c r="CLQ96" t="s">
        <v>137</v>
      </c>
      <c r="CLR96" t="s">
        <v>137</v>
      </c>
      <c r="CLS96" t="s">
        <v>137</v>
      </c>
      <c r="CLT96" t="s">
        <v>137</v>
      </c>
      <c r="CLU96" t="s">
        <v>137</v>
      </c>
      <c r="CLV96" t="s">
        <v>137</v>
      </c>
      <c r="CLW96" t="s">
        <v>137</v>
      </c>
      <c r="CLX96" t="s">
        <v>137</v>
      </c>
      <c r="CLY96" t="s">
        <v>137</v>
      </c>
      <c r="CLZ96" t="s">
        <v>137</v>
      </c>
      <c r="CMA96" t="s">
        <v>137</v>
      </c>
      <c r="CMB96" t="s">
        <v>137</v>
      </c>
      <c r="CMC96" t="s">
        <v>137</v>
      </c>
      <c r="CMD96" t="s">
        <v>137</v>
      </c>
      <c r="CME96" t="s">
        <v>137</v>
      </c>
      <c r="CMF96" t="s">
        <v>137</v>
      </c>
      <c r="CMG96" t="s">
        <v>137</v>
      </c>
      <c r="CMH96" t="s">
        <v>137</v>
      </c>
      <c r="CMI96" t="s">
        <v>137</v>
      </c>
      <c r="CMJ96" t="s">
        <v>137</v>
      </c>
      <c r="CMK96" t="s">
        <v>137</v>
      </c>
      <c r="CML96" t="s">
        <v>137</v>
      </c>
      <c r="CMM96" t="s">
        <v>137</v>
      </c>
      <c r="CMN96" t="s">
        <v>137</v>
      </c>
      <c r="CMO96" t="s">
        <v>137</v>
      </c>
      <c r="CMP96" t="s">
        <v>137</v>
      </c>
      <c r="CMQ96" t="s">
        <v>137</v>
      </c>
      <c r="CMR96" t="s">
        <v>137</v>
      </c>
      <c r="CMS96" t="s">
        <v>137</v>
      </c>
      <c r="CMY96" t="s">
        <v>517</v>
      </c>
      <c r="CMZ96" t="s">
        <v>517</v>
      </c>
    </row>
    <row r="97" spans="1919:1947 2229:2392" x14ac:dyDescent="0.25">
      <c r="BUU97" t="s">
        <v>138</v>
      </c>
      <c r="BUX97" t="s">
        <v>138</v>
      </c>
      <c r="BVD97" t="s">
        <v>518</v>
      </c>
      <c r="BVI97" t="s">
        <v>138</v>
      </c>
      <c r="BVL97" t="s">
        <v>518</v>
      </c>
      <c r="BVO97" t="s">
        <v>518</v>
      </c>
      <c r="BVS97" t="s">
        <v>518</v>
      </c>
      <c r="BVW97" t="s">
        <v>518</v>
      </c>
      <c r="CGS97" t="s">
        <v>518</v>
      </c>
      <c r="CHB97" t="s">
        <v>518</v>
      </c>
      <c r="CHE97" t="s">
        <v>518</v>
      </c>
      <c r="CHH97" t="s">
        <v>518</v>
      </c>
      <c r="CHK97" t="s">
        <v>518</v>
      </c>
      <c r="CHN97" t="s">
        <v>518</v>
      </c>
      <c r="CHQ97" t="s">
        <v>518</v>
      </c>
      <c r="CHT97" t="s">
        <v>518</v>
      </c>
      <c r="CHW97" t="s">
        <v>518</v>
      </c>
      <c r="CHZ97" t="s">
        <v>518</v>
      </c>
      <c r="CIC97" t="s">
        <v>518</v>
      </c>
      <c r="CIF97" t="s">
        <v>518</v>
      </c>
      <c r="CII97" t="s">
        <v>518</v>
      </c>
      <c r="CIL97" t="s">
        <v>518</v>
      </c>
      <c r="CIO97" t="s">
        <v>518</v>
      </c>
      <c r="CIR97" t="s">
        <v>518</v>
      </c>
      <c r="CIU97" t="s">
        <v>518</v>
      </c>
      <c r="CIX97" t="s">
        <v>518</v>
      </c>
      <c r="CJA97" t="s">
        <v>518</v>
      </c>
      <c r="CJD97" t="s">
        <v>518</v>
      </c>
      <c r="CJG97" t="s">
        <v>518</v>
      </c>
      <c r="CJJ97" t="s">
        <v>518</v>
      </c>
      <c r="CJK97" t="s">
        <v>138</v>
      </c>
      <c r="CJL97" t="s">
        <v>138</v>
      </c>
      <c r="CJN97" t="s">
        <v>518</v>
      </c>
      <c r="CJV97" t="s">
        <v>138</v>
      </c>
      <c r="CJW97" t="s">
        <v>138</v>
      </c>
      <c r="CJX97" t="s">
        <v>5749</v>
      </c>
      <c r="CJY97" t="s">
        <v>138</v>
      </c>
      <c r="CJZ97" t="s">
        <v>518</v>
      </c>
      <c r="CKB97" t="s">
        <v>138</v>
      </c>
      <c r="CKJ97" t="s">
        <v>518</v>
      </c>
      <c r="CKL97" t="s">
        <v>518</v>
      </c>
      <c r="CKM97" t="s">
        <v>518</v>
      </c>
      <c r="CLB97" t="s">
        <v>5749</v>
      </c>
      <c r="CLC97" t="s">
        <v>138</v>
      </c>
      <c r="CLD97" t="s">
        <v>518</v>
      </c>
      <c r="CLI97" t="s">
        <v>138</v>
      </c>
      <c r="CLK97" t="s">
        <v>138</v>
      </c>
      <c r="CLL97" t="s">
        <v>138</v>
      </c>
      <c r="CLM97" t="s">
        <v>138</v>
      </c>
      <c r="CLN97" t="s">
        <v>138</v>
      </c>
      <c r="CLO97" t="s">
        <v>138</v>
      </c>
      <c r="CLP97" t="s">
        <v>138</v>
      </c>
      <c r="CLQ97" t="s">
        <v>138</v>
      </c>
      <c r="CLR97" t="s">
        <v>138</v>
      </c>
      <c r="CLS97" t="s">
        <v>138</v>
      </c>
      <c r="CLT97" t="s">
        <v>138</v>
      </c>
      <c r="CLU97" t="s">
        <v>138</v>
      </c>
      <c r="CLV97" t="s">
        <v>138</v>
      </c>
      <c r="CLW97" t="s">
        <v>138</v>
      </c>
      <c r="CLX97" t="s">
        <v>138</v>
      </c>
      <c r="CLY97" t="s">
        <v>138</v>
      </c>
      <c r="CLZ97" t="s">
        <v>138</v>
      </c>
      <c r="CMA97" t="s">
        <v>138</v>
      </c>
      <c r="CMB97" t="s">
        <v>138</v>
      </c>
      <c r="CMC97" t="s">
        <v>138</v>
      </c>
      <c r="CMD97" t="s">
        <v>138</v>
      </c>
      <c r="CME97" t="s">
        <v>138</v>
      </c>
      <c r="CMF97" t="s">
        <v>138</v>
      </c>
      <c r="CMG97" t="s">
        <v>138</v>
      </c>
      <c r="CMH97" t="s">
        <v>138</v>
      </c>
      <c r="CMI97" t="s">
        <v>138</v>
      </c>
      <c r="CMJ97" t="s">
        <v>138</v>
      </c>
      <c r="CMK97" t="s">
        <v>138</v>
      </c>
      <c r="CML97" t="s">
        <v>138</v>
      </c>
      <c r="CMM97" t="s">
        <v>138</v>
      </c>
      <c r="CMN97" t="s">
        <v>138</v>
      </c>
      <c r="CMO97" t="s">
        <v>138</v>
      </c>
      <c r="CMP97" t="s">
        <v>138</v>
      </c>
      <c r="CMQ97" t="s">
        <v>138</v>
      </c>
      <c r="CMR97" t="s">
        <v>138</v>
      </c>
      <c r="CMS97" t="s">
        <v>138</v>
      </c>
      <c r="CMY97" t="s">
        <v>518</v>
      </c>
      <c r="CMZ97" t="s">
        <v>518</v>
      </c>
    </row>
    <row r="98" spans="1919:1947 2229:2392" x14ac:dyDescent="0.25">
      <c r="BUU98" t="s">
        <v>139</v>
      </c>
      <c r="BUX98" t="s">
        <v>139</v>
      </c>
      <c r="BVD98" t="s">
        <v>519</v>
      </c>
      <c r="BVI98" t="s">
        <v>139</v>
      </c>
      <c r="BVL98" t="s">
        <v>519</v>
      </c>
      <c r="BVO98" t="s">
        <v>519</v>
      </c>
      <c r="BVS98" t="s">
        <v>519</v>
      </c>
      <c r="BVW98" t="s">
        <v>519</v>
      </c>
      <c r="CGS98" t="s">
        <v>519</v>
      </c>
      <c r="CHB98" t="s">
        <v>519</v>
      </c>
      <c r="CHE98" t="s">
        <v>519</v>
      </c>
      <c r="CHH98" t="s">
        <v>519</v>
      </c>
      <c r="CHK98" t="s">
        <v>519</v>
      </c>
      <c r="CHN98" t="s">
        <v>519</v>
      </c>
      <c r="CHQ98" t="s">
        <v>519</v>
      </c>
      <c r="CHT98" t="s">
        <v>519</v>
      </c>
      <c r="CHW98" t="s">
        <v>519</v>
      </c>
      <c r="CHZ98" t="s">
        <v>519</v>
      </c>
      <c r="CIC98" t="s">
        <v>519</v>
      </c>
      <c r="CIF98" t="s">
        <v>519</v>
      </c>
      <c r="CII98" t="s">
        <v>519</v>
      </c>
      <c r="CIL98" t="s">
        <v>519</v>
      </c>
      <c r="CIO98" t="s">
        <v>519</v>
      </c>
      <c r="CIR98" t="s">
        <v>519</v>
      </c>
      <c r="CIU98" t="s">
        <v>519</v>
      </c>
      <c r="CIX98" t="s">
        <v>519</v>
      </c>
      <c r="CJA98" t="s">
        <v>519</v>
      </c>
      <c r="CJD98" t="s">
        <v>519</v>
      </c>
      <c r="CJG98" t="s">
        <v>519</v>
      </c>
      <c r="CJJ98" t="s">
        <v>519</v>
      </c>
      <c r="CJK98" t="s">
        <v>139</v>
      </c>
      <c r="CJL98" t="s">
        <v>139</v>
      </c>
      <c r="CJN98" t="s">
        <v>519</v>
      </c>
      <c r="CJV98" t="s">
        <v>139</v>
      </c>
      <c r="CJW98" t="s">
        <v>139</v>
      </c>
      <c r="CJX98" t="s">
        <v>5750</v>
      </c>
      <c r="CJY98" t="s">
        <v>139</v>
      </c>
      <c r="CJZ98" t="s">
        <v>519</v>
      </c>
      <c r="CKB98" t="s">
        <v>139</v>
      </c>
      <c r="CKJ98" t="s">
        <v>519</v>
      </c>
      <c r="CKL98" t="s">
        <v>519</v>
      </c>
      <c r="CKM98" t="s">
        <v>519</v>
      </c>
      <c r="CLB98" t="s">
        <v>5750</v>
      </c>
      <c r="CLC98" t="s">
        <v>139</v>
      </c>
      <c r="CLD98" t="s">
        <v>519</v>
      </c>
      <c r="CLI98" t="s">
        <v>139</v>
      </c>
      <c r="CLK98" t="s">
        <v>139</v>
      </c>
      <c r="CLL98" t="s">
        <v>139</v>
      </c>
      <c r="CLM98" t="s">
        <v>139</v>
      </c>
      <c r="CLN98" t="s">
        <v>139</v>
      </c>
      <c r="CLO98" t="s">
        <v>139</v>
      </c>
      <c r="CLP98" t="s">
        <v>139</v>
      </c>
      <c r="CLQ98" t="s">
        <v>139</v>
      </c>
      <c r="CLR98" t="s">
        <v>139</v>
      </c>
      <c r="CLS98" t="s">
        <v>139</v>
      </c>
      <c r="CLT98" t="s">
        <v>139</v>
      </c>
      <c r="CLU98" t="s">
        <v>139</v>
      </c>
      <c r="CLV98" t="s">
        <v>139</v>
      </c>
      <c r="CLW98" t="s">
        <v>139</v>
      </c>
      <c r="CLX98" t="s">
        <v>139</v>
      </c>
      <c r="CLY98" t="s">
        <v>139</v>
      </c>
      <c r="CLZ98" t="s">
        <v>139</v>
      </c>
      <c r="CMA98" t="s">
        <v>139</v>
      </c>
      <c r="CMB98" t="s">
        <v>139</v>
      </c>
      <c r="CMC98" t="s">
        <v>139</v>
      </c>
      <c r="CMD98" t="s">
        <v>139</v>
      </c>
      <c r="CME98" t="s">
        <v>139</v>
      </c>
      <c r="CMF98" t="s">
        <v>139</v>
      </c>
      <c r="CMG98" t="s">
        <v>139</v>
      </c>
      <c r="CMH98" t="s">
        <v>139</v>
      </c>
      <c r="CMI98" t="s">
        <v>139</v>
      </c>
      <c r="CMJ98" t="s">
        <v>139</v>
      </c>
      <c r="CMK98" t="s">
        <v>139</v>
      </c>
      <c r="CML98" t="s">
        <v>139</v>
      </c>
      <c r="CMM98" t="s">
        <v>139</v>
      </c>
      <c r="CMN98" t="s">
        <v>139</v>
      </c>
      <c r="CMO98" t="s">
        <v>139</v>
      </c>
      <c r="CMP98" t="s">
        <v>139</v>
      </c>
      <c r="CMQ98" t="s">
        <v>139</v>
      </c>
      <c r="CMR98" t="s">
        <v>139</v>
      </c>
      <c r="CMS98" t="s">
        <v>139</v>
      </c>
      <c r="CMY98" t="s">
        <v>519</v>
      </c>
      <c r="CMZ98" t="s">
        <v>519</v>
      </c>
    </row>
    <row r="99" spans="1919:1947 2229:2392" x14ac:dyDescent="0.25">
      <c r="BUU99" t="s">
        <v>140</v>
      </c>
      <c r="BUX99" t="s">
        <v>140</v>
      </c>
      <c r="BVD99" t="s">
        <v>520</v>
      </c>
      <c r="BVI99" t="s">
        <v>140</v>
      </c>
      <c r="BVL99" t="s">
        <v>520</v>
      </c>
      <c r="BVO99" t="s">
        <v>520</v>
      </c>
      <c r="BVS99" t="s">
        <v>520</v>
      </c>
      <c r="BVW99" t="s">
        <v>520</v>
      </c>
      <c r="CGS99" t="s">
        <v>520</v>
      </c>
      <c r="CHB99" t="s">
        <v>520</v>
      </c>
      <c r="CHE99" t="s">
        <v>520</v>
      </c>
      <c r="CHH99" t="s">
        <v>520</v>
      </c>
      <c r="CHK99" t="s">
        <v>520</v>
      </c>
      <c r="CHN99" t="s">
        <v>520</v>
      </c>
      <c r="CHQ99" t="s">
        <v>520</v>
      </c>
      <c r="CHT99" t="s">
        <v>520</v>
      </c>
      <c r="CHW99" t="s">
        <v>520</v>
      </c>
      <c r="CHZ99" t="s">
        <v>520</v>
      </c>
      <c r="CIC99" t="s">
        <v>520</v>
      </c>
      <c r="CIF99" t="s">
        <v>520</v>
      </c>
      <c r="CII99" t="s">
        <v>520</v>
      </c>
      <c r="CIL99" t="s">
        <v>520</v>
      </c>
      <c r="CIO99" t="s">
        <v>520</v>
      </c>
      <c r="CIR99" t="s">
        <v>520</v>
      </c>
      <c r="CIU99" t="s">
        <v>520</v>
      </c>
      <c r="CIX99" t="s">
        <v>520</v>
      </c>
      <c r="CJA99" t="s">
        <v>520</v>
      </c>
      <c r="CJD99" t="s">
        <v>520</v>
      </c>
      <c r="CJG99" t="s">
        <v>520</v>
      </c>
      <c r="CJJ99" t="s">
        <v>520</v>
      </c>
      <c r="CJK99" t="s">
        <v>140</v>
      </c>
      <c r="CJL99" t="s">
        <v>140</v>
      </c>
      <c r="CJN99" t="s">
        <v>520</v>
      </c>
      <c r="CJV99" t="s">
        <v>140</v>
      </c>
      <c r="CJW99" t="s">
        <v>140</v>
      </c>
      <c r="CJX99" t="s">
        <v>5751</v>
      </c>
      <c r="CJY99" t="s">
        <v>140</v>
      </c>
      <c r="CJZ99" t="s">
        <v>520</v>
      </c>
      <c r="CKB99" t="s">
        <v>140</v>
      </c>
      <c r="CKJ99" t="s">
        <v>520</v>
      </c>
      <c r="CKL99" t="s">
        <v>520</v>
      </c>
      <c r="CKM99" t="s">
        <v>520</v>
      </c>
      <c r="CLB99" t="s">
        <v>5751</v>
      </c>
      <c r="CLC99" t="s">
        <v>140</v>
      </c>
      <c r="CLD99" t="s">
        <v>520</v>
      </c>
      <c r="CLI99" t="s">
        <v>140</v>
      </c>
      <c r="CLK99" t="s">
        <v>140</v>
      </c>
      <c r="CLL99" t="s">
        <v>140</v>
      </c>
      <c r="CLM99" t="s">
        <v>140</v>
      </c>
      <c r="CLN99" t="s">
        <v>140</v>
      </c>
      <c r="CLO99" t="s">
        <v>140</v>
      </c>
      <c r="CLP99" t="s">
        <v>140</v>
      </c>
      <c r="CLQ99" t="s">
        <v>140</v>
      </c>
      <c r="CLR99" t="s">
        <v>140</v>
      </c>
      <c r="CLS99" t="s">
        <v>140</v>
      </c>
      <c r="CLT99" t="s">
        <v>140</v>
      </c>
      <c r="CLU99" t="s">
        <v>140</v>
      </c>
      <c r="CLV99" t="s">
        <v>140</v>
      </c>
      <c r="CLW99" t="s">
        <v>140</v>
      </c>
      <c r="CLX99" t="s">
        <v>140</v>
      </c>
      <c r="CLY99" t="s">
        <v>140</v>
      </c>
      <c r="CLZ99" t="s">
        <v>140</v>
      </c>
      <c r="CMA99" t="s">
        <v>140</v>
      </c>
      <c r="CMB99" t="s">
        <v>140</v>
      </c>
      <c r="CMC99" t="s">
        <v>140</v>
      </c>
      <c r="CMD99" t="s">
        <v>140</v>
      </c>
      <c r="CME99" t="s">
        <v>140</v>
      </c>
      <c r="CMF99" t="s">
        <v>140</v>
      </c>
      <c r="CMG99" t="s">
        <v>140</v>
      </c>
      <c r="CMH99" t="s">
        <v>140</v>
      </c>
      <c r="CMI99" t="s">
        <v>140</v>
      </c>
      <c r="CMJ99" t="s">
        <v>140</v>
      </c>
      <c r="CMK99" t="s">
        <v>140</v>
      </c>
      <c r="CML99" t="s">
        <v>140</v>
      </c>
      <c r="CMM99" t="s">
        <v>140</v>
      </c>
      <c r="CMN99" t="s">
        <v>140</v>
      </c>
      <c r="CMO99" t="s">
        <v>140</v>
      </c>
      <c r="CMP99" t="s">
        <v>140</v>
      </c>
      <c r="CMQ99" t="s">
        <v>140</v>
      </c>
      <c r="CMR99" t="s">
        <v>140</v>
      </c>
      <c r="CMS99" t="s">
        <v>140</v>
      </c>
      <c r="CMY99" t="s">
        <v>520</v>
      </c>
      <c r="CMZ99" t="s">
        <v>520</v>
      </c>
    </row>
    <row r="100" spans="1919:1947 2229:2392" x14ac:dyDescent="0.25">
      <c r="BUU100" t="s">
        <v>141</v>
      </c>
      <c r="BUX100" t="s">
        <v>141</v>
      </c>
      <c r="BVD100" t="s">
        <v>521</v>
      </c>
      <c r="BVI100" t="s">
        <v>141</v>
      </c>
      <c r="BVL100" t="s">
        <v>521</v>
      </c>
      <c r="BVO100" t="s">
        <v>521</v>
      </c>
      <c r="BVS100" t="s">
        <v>521</v>
      </c>
      <c r="BVW100" t="s">
        <v>521</v>
      </c>
      <c r="CGS100" t="s">
        <v>521</v>
      </c>
      <c r="CHB100" t="s">
        <v>521</v>
      </c>
      <c r="CHE100" t="s">
        <v>521</v>
      </c>
      <c r="CHH100" t="s">
        <v>521</v>
      </c>
      <c r="CHK100" t="s">
        <v>521</v>
      </c>
      <c r="CHN100" t="s">
        <v>521</v>
      </c>
      <c r="CHQ100" t="s">
        <v>521</v>
      </c>
      <c r="CHT100" t="s">
        <v>521</v>
      </c>
      <c r="CHW100" t="s">
        <v>521</v>
      </c>
      <c r="CHZ100" t="s">
        <v>521</v>
      </c>
      <c r="CIC100" t="s">
        <v>521</v>
      </c>
      <c r="CIF100" t="s">
        <v>521</v>
      </c>
      <c r="CII100" t="s">
        <v>521</v>
      </c>
      <c r="CIL100" t="s">
        <v>521</v>
      </c>
      <c r="CIO100" t="s">
        <v>521</v>
      </c>
      <c r="CIR100" t="s">
        <v>521</v>
      </c>
      <c r="CIU100" t="s">
        <v>521</v>
      </c>
      <c r="CIX100" t="s">
        <v>521</v>
      </c>
      <c r="CJA100" t="s">
        <v>521</v>
      </c>
      <c r="CJD100" t="s">
        <v>521</v>
      </c>
      <c r="CJG100" t="s">
        <v>521</v>
      </c>
      <c r="CJJ100" t="s">
        <v>521</v>
      </c>
      <c r="CJK100" t="s">
        <v>141</v>
      </c>
      <c r="CJL100" t="s">
        <v>141</v>
      </c>
      <c r="CJN100" t="s">
        <v>521</v>
      </c>
      <c r="CJV100" t="s">
        <v>141</v>
      </c>
      <c r="CJW100" t="s">
        <v>141</v>
      </c>
      <c r="CJX100" t="s">
        <v>5752</v>
      </c>
      <c r="CJY100" t="s">
        <v>141</v>
      </c>
      <c r="CJZ100" t="s">
        <v>521</v>
      </c>
      <c r="CKB100" t="s">
        <v>141</v>
      </c>
      <c r="CKJ100" t="s">
        <v>521</v>
      </c>
      <c r="CKL100" t="s">
        <v>521</v>
      </c>
      <c r="CKM100" t="s">
        <v>521</v>
      </c>
      <c r="CLB100" t="s">
        <v>5752</v>
      </c>
      <c r="CLC100" t="s">
        <v>141</v>
      </c>
      <c r="CLD100" t="s">
        <v>521</v>
      </c>
      <c r="CLI100" t="s">
        <v>141</v>
      </c>
      <c r="CLK100" t="s">
        <v>141</v>
      </c>
      <c r="CLL100" t="s">
        <v>141</v>
      </c>
      <c r="CLM100" t="s">
        <v>141</v>
      </c>
      <c r="CLN100" t="s">
        <v>141</v>
      </c>
      <c r="CLO100" t="s">
        <v>141</v>
      </c>
      <c r="CLP100" t="s">
        <v>141</v>
      </c>
      <c r="CLQ100" t="s">
        <v>141</v>
      </c>
      <c r="CLR100" t="s">
        <v>141</v>
      </c>
      <c r="CLS100" t="s">
        <v>141</v>
      </c>
      <c r="CLT100" t="s">
        <v>141</v>
      </c>
      <c r="CLU100" t="s">
        <v>141</v>
      </c>
      <c r="CLV100" t="s">
        <v>141</v>
      </c>
      <c r="CLW100" t="s">
        <v>141</v>
      </c>
      <c r="CLX100" t="s">
        <v>141</v>
      </c>
      <c r="CLY100" t="s">
        <v>141</v>
      </c>
      <c r="CLZ100" t="s">
        <v>141</v>
      </c>
      <c r="CMA100" t="s">
        <v>141</v>
      </c>
      <c r="CMB100" t="s">
        <v>141</v>
      </c>
      <c r="CMC100" t="s">
        <v>141</v>
      </c>
      <c r="CMD100" t="s">
        <v>141</v>
      </c>
      <c r="CME100" t="s">
        <v>141</v>
      </c>
      <c r="CMF100" t="s">
        <v>141</v>
      </c>
      <c r="CMG100" t="s">
        <v>141</v>
      </c>
      <c r="CMH100" t="s">
        <v>141</v>
      </c>
      <c r="CMI100" t="s">
        <v>141</v>
      </c>
      <c r="CMJ100" t="s">
        <v>141</v>
      </c>
      <c r="CMK100" t="s">
        <v>141</v>
      </c>
      <c r="CML100" t="s">
        <v>141</v>
      </c>
      <c r="CMM100" t="s">
        <v>141</v>
      </c>
      <c r="CMN100" t="s">
        <v>141</v>
      </c>
      <c r="CMO100" t="s">
        <v>141</v>
      </c>
      <c r="CMP100" t="s">
        <v>141</v>
      </c>
      <c r="CMQ100" t="s">
        <v>141</v>
      </c>
      <c r="CMR100" t="s">
        <v>141</v>
      </c>
      <c r="CMS100" t="s">
        <v>141</v>
      </c>
      <c r="CMY100" t="s">
        <v>521</v>
      </c>
      <c r="CMZ100" t="s">
        <v>521</v>
      </c>
    </row>
    <row r="101" spans="1919:1947 2229:2392" x14ac:dyDescent="0.25">
      <c r="BUU101" t="s">
        <v>142</v>
      </c>
      <c r="BUX101" t="s">
        <v>142</v>
      </c>
      <c r="BVD101" t="s">
        <v>522</v>
      </c>
      <c r="BVI101" t="s">
        <v>142</v>
      </c>
      <c r="BVL101" t="s">
        <v>522</v>
      </c>
      <c r="BVO101" t="s">
        <v>522</v>
      </c>
      <c r="BVS101" t="s">
        <v>522</v>
      </c>
      <c r="BVW101" t="s">
        <v>522</v>
      </c>
      <c r="CGS101" t="s">
        <v>522</v>
      </c>
      <c r="CHB101" t="s">
        <v>522</v>
      </c>
      <c r="CHE101" t="s">
        <v>522</v>
      </c>
      <c r="CHH101" t="s">
        <v>522</v>
      </c>
      <c r="CHK101" t="s">
        <v>522</v>
      </c>
      <c r="CHN101" t="s">
        <v>522</v>
      </c>
      <c r="CHQ101" t="s">
        <v>522</v>
      </c>
      <c r="CHT101" t="s">
        <v>522</v>
      </c>
      <c r="CHW101" t="s">
        <v>522</v>
      </c>
      <c r="CHZ101" t="s">
        <v>522</v>
      </c>
      <c r="CIC101" t="s">
        <v>522</v>
      </c>
      <c r="CIF101" t="s">
        <v>522</v>
      </c>
      <c r="CII101" t="s">
        <v>522</v>
      </c>
      <c r="CIL101" t="s">
        <v>522</v>
      </c>
      <c r="CIO101" t="s">
        <v>522</v>
      </c>
      <c r="CIR101" t="s">
        <v>522</v>
      </c>
      <c r="CIU101" t="s">
        <v>522</v>
      </c>
      <c r="CIX101" t="s">
        <v>522</v>
      </c>
      <c r="CJA101" t="s">
        <v>522</v>
      </c>
      <c r="CJD101" t="s">
        <v>522</v>
      </c>
      <c r="CJG101" t="s">
        <v>522</v>
      </c>
      <c r="CJJ101" t="s">
        <v>522</v>
      </c>
      <c r="CJK101" t="s">
        <v>142</v>
      </c>
      <c r="CJL101" t="s">
        <v>142</v>
      </c>
      <c r="CJN101" t="s">
        <v>522</v>
      </c>
      <c r="CJV101" t="s">
        <v>142</v>
      </c>
      <c r="CJW101" t="s">
        <v>142</v>
      </c>
      <c r="CJX101" t="s">
        <v>5753</v>
      </c>
      <c r="CJY101" t="s">
        <v>142</v>
      </c>
      <c r="CJZ101" t="s">
        <v>522</v>
      </c>
      <c r="CKB101" t="s">
        <v>142</v>
      </c>
      <c r="CKJ101" t="s">
        <v>522</v>
      </c>
      <c r="CKL101" t="s">
        <v>522</v>
      </c>
      <c r="CKM101" t="s">
        <v>522</v>
      </c>
      <c r="CLB101" t="s">
        <v>5753</v>
      </c>
      <c r="CLC101" t="s">
        <v>142</v>
      </c>
      <c r="CLD101" t="s">
        <v>522</v>
      </c>
      <c r="CLI101" t="s">
        <v>142</v>
      </c>
      <c r="CLK101" t="s">
        <v>142</v>
      </c>
      <c r="CLL101" t="s">
        <v>142</v>
      </c>
      <c r="CLM101" t="s">
        <v>142</v>
      </c>
      <c r="CLN101" t="s">
        <v>142</v>
      </c>
      <c r="CLO101" t="s">
        <v>142</v>
      </c>
      <c r="CLP101" t="s">
        <v>142</v>
      </c>
      <c r="CLQ101" t="s">
        <v>142</v>
      </c>
      <c r="CLR101" t="s">
        <v>142</v>
      </c>
      <c r="CLS101" t="s">
        <v>142</v>
      </c>
      <c r="CLT101" t="s">
        <v>142</v>
      </c>
      <c r="CLU101" t="s">
        <v>142</v>
      </c>
      <c r="CLV101" t="s">
        <v>142</v>
      </c>
      <c r="CLW101" t="s">
        <v>142</v>
      </c>
      <c r="CLX101" t="s">
        <v>142</v>
      </c>
      <c r="CLY101" t="s">
        <v>142</v>
      </c>
      <c r="CLZ101" t="s">
        <v>142</v>
      </c>
      <c r="CMA101" t="s">
        <v>142</v>
      </c>
      <c r="CMB101" t="s">
        <v>142</v>
      </c>
      <c r="CMC101" t="s">
        <v>142</v>
      </c>
      <c r="CMD101" t="s">
        <v>142</v>
      </c>
      <c r="CME101" t="s">
        <v>142</v>
      </c>
      <c r="CMF101" t="s">
        <v>142</v>
      </c>
      <c r="CMG101" t="s">
        <v>142</v>
      </c>
      <c r="CMH101" t="s">
        <v>142</v>
      </c>
      <c r="CMI101" t="s">
        <v>142</v>
      </c>
      <c r="CMJ101" t="s">
        <v>142</v>
      </c>
      <c r="CMK101" t="s">
        <v>142</v>
      </c>
      <c r="CML101" t="s">
        <v>142</v>
      </c>
      <c r="CMM101" t="s">
        <v>142</v>
      </c>
      <c r="CMN101" t="s">
        <v>142</v>
      </c>
      <c r="CMO101" t="s">
        <v>142</v>
      </c>
      <c r="CMP101" t="s">
        <v>142</v>
      </c>
      <c r="CMQ101" t="s">
        <v>142</v>
      </c>
      <c r="CMR101" t="s">
        <v>142</v>
      </c>
      <c r="CMS101" t="s">
        <v>142</v>
      </c>
      <c r="CMY101" t="s">
        <v>522</v>
      </c>
      <c r="CMZ101" t="s">
        <v>522</v>
      </c>
    </row>
    <row r="102" spans="1919:1947 2229:2392" x14ac:dyDescent="0.25">
      <c r="BUU102" t="s">
        <v>143</v>
      </c>
      <c r="BUX102" t="s">
        <v>143</v>
      </c>
      <c r="BVD102" t="s">
        <v>523</v>
      </c>
      <c r="BVI102" t="s">
        <v>143</v>
      </c>
      <c r="BVL102" t="s">
        <v>523</v>
      </c>
      <c r="BVO102" t="s">
        <v>523</v>
      </c>
      <c r="BVS102" t="s">
        <v>523</v>
      </c>
      <c r="BVW102" t="s">
        <v>523</v>
      </c>
      <c r="CGS102" t="s">
        <v>523</v>
      </c>
      <c r="CHB102" t="s">
        <v>523</v>
      </c>
      <c r="CHE102" t="s">
        <v>523</v>
      </c>
      <c r="CHH102" t="s">
        <v>523</v>
      </c>
      <c r="CHK102" t="s">
        <v>523</v>
      </c>
      <c r="CHN102" t="s">
        <v>523</v>
      </c>
      <c r="CHQ102" t="s">
        <v>523</v>
      </c>
      <c r="CHT102" t="s">
        <v>523</v>
      </c>
      <c r="CHW102" t="s">
        <v>523</v>
      </c>
      <c r="CHZ102" t="s">
        <v>523</v>
      </c>
      <c r="CIC102" t="s">
        <v>523</v>
      </c>
      <c r="CIF102" t="s">
        <v>523</v>
      </c>
      <c r="CII102" t="s">
        <v>523</v>
      </c>
      <c r="CIL102" t="s">
        <v>523</v>
      </c>
      <c r="CIO102" t="s">
        <v>523</v>
      </c>
      <c r="CIR102" t="s">
        <v>523</v>
      </c>
      <c r="CIU102" t="s">
        <v>523</v>
      </c>
      <c r="CIX102" t="s">
        <v>523</v>
      </c>
      <c r="CJA102" t="s">
        <v>523</v>
      </c>
      <c r="CJD102" t="s">
        <v>523</v>
      </c>
      <c r="CJG102" t="s">
        <v>523</v>
      </c>
      <c r="CJJ102" t="s">
        <v>523</v>
      </c>
      <c r="CJK102" t="s">
        <v>143</v>
      </c>
      <c r="CJL102" t="s">
        <v>143</v>
      </c>
      <c r="CJN102" t="s">
        <v>523</v>
      </c>
      <c r="CJV102" t="s">
        <v>143</v>
      </c>
      <c r="CJW102" t="s">
        <v>143</v>
      </c>
      <c r="CJX102" t="s">
        <v>5754</v>
      </c>
      <c r="CJY102" t="s">
        <v>143</v>
      </c>
      <c r="CJZ102" t="s">
        <v>523</v>
      </c>
      <c r="CKB102" t="s">
        <v>143</v>
      </c>
      <c r="CKJ102" t="s">
        <v>523</v>
      </c>
      <c r="CKL102" t="s">
        <v>523</v>
      </c>
      <c r="CKM102" t="s">
        <v>523</v>
      </c>
      <c r="CLB102" t="s">
        <v>5754</v>
      </c>
      <c r="CLC102" t="s">
        <v>143</v>
      </c>
      <c r="CLD102" t="s">
        <v>523</v>
      </c>
      <c r="CLI102" t="s">
        <v>143</v>
      </c>
      <c r="CLK102" t="s">
        <v>143</v>
      </c>
      <c r="CLL102" t="s">
        <v>143</v>
      </c>
      <c r="CLM102" t="s">
        <v>143</v>
      </c>
      <c r="CLN102" t="s">
        <v>143</v>
      </c>
      <c r="CLO102" t="s">
        <v>143</v>
      </c>
      <c r="CLP102" t="s">
        <v>143</v>
      </c>
      <c r="CLQ102" t="s">
        <v>143</v>
      </c>
      <c r="CLR102" t="s">
        <v>143</v>
      </c>
      <c r="CLS102" t="s">
        <v>143</v>
      </c>
      <c r="CLT102" t="s">
        <v>143</v>
      </c>
      <c r="CLU102" t="s">
        <v>143</v>
      </c>
      <c r="CLV102" t="s">
        <v>143</v>
      </c>
      <c r="CLW102" t="s">
        <v>143</v>
      </c>
      <c r="CLX102" t="s">
        <v>143</v>
      </c>
      <c r="CLY102" t="s">
        <v>143</v>
      </c>
      <c r="CLZ102" t="s">
        <v>143</v>
      </c>
      <c r="CMA102" t="s">
        <v>143</v>
      </c>
      <c r="CMB102" t="s">
        <v>143</v>
      </c>
      <c r="CMC102" t="s">
        <v>143</v>
      </c>
      <c r="CMD102" t="s">
        <v>143</v>
      </c>
      <c r="CME102" t="s">
        <v>143</v>
      </c>
      <c r="CMF102" t="s">
        <v>143</v>
      </c>
      <c r="CMG102" t="s">
        <v>143</v>
      </c>
      <c r="CMH102" t="s">
        <v>143</v>
      </c>
      <c r="CMI102" t="s">
        <v>143</v>
      </c>
      <c r="CMJ102" t="s">
        <v>143</v>
      </c>
      <c r="CMK102" t="s">
        <v>143</v>
      </c>
      <c r="CML102" t="s">
        <v>143</v>
      </c>
      <c r="CMM102" t="s">
        <v>143</v>
      </c>
      <c r="CMN102" t="s">
        <v>143</v>
      </c>
      <c r="CMO102" t="s">
        <v>143</v>
      </c>
      <c r="CMP102" t="s">
        <v>143</v>
      </c>
      <c r="CMQ102" t="s">
        <v>143</v>
      </c>
      <c r="CMR102" t="s">
        <v>143</v>
      </c>
      <c r="CMS102" t="s">
        <v>143</v>
      </c>
      <c r="CMY102" t="s">
        <v>523</v>
      </c>
      <c r="CMZ102" t="s">
        <v>523</v>
      </c>
    </row>
    <row r="103" spans="1919:1947 2229:2392" x14ac:dyDescent="0.25">
      <c r="BUU103" t="s">
        <v>144</v>
      </c>
      <c r="BUX103" t="s">
        <v>144</v>
      </c>
      <c r="BVD103" t="s">
        <v>524</v>
      </c>
      <c r="BVI103" t="s">
        <v>144</v>
      </c>
      <c r="BVL103" t="s">
        <v>524</v>
      </c>
      <c r="BVO103" t="s">
        <v>524</v>
      </c>
      <c r="BVS103" t="s">
        <v>524</v>
      </c>
      <c r="BVW103" t="s">
        <v>524</v>
      </c>
      <c r="CGS103" t="s">
        <v>524</v>
      </c>
      <c r="CHB103" t="s">
        <v>524</v>
      </c>
      <c r="CHE103" t="s">
        <v>524</v>
      </c>
      <c r="CHH103" t="s">
        <v>524</v>
      </c>
      <c r="CHK103" t="s">
        <v>524</v>
      </c>
      <c r="CHN103" t="s">
        <v>524</v>
      </c>
      <c r="CHQ103" t="s">
        <v>524</v>
      </c>
      <c r="CHT103" t="s">
        <v>524</v>
      </c>
      <c r="CHW103" t="s">
        <v>524</v>
      </c>
      <c r="CHZ103" t="s">
        <v>524</v>
      </c>
      <c r="CIC103" t="s">
        <v>524</v>
      </c>
      <c r="CIF103" t="s">
        <v>524</v>
      </c>
      <c r="CII103" t="s">
        <v>524</v>
      </c>
      <c r="CIL103" t="s">
        <v>524</v>
      </c>
      <c r="CIO103" t="s">
        <v>524</v>
      </c>
      <c r="CIR103" t="s">
        <v>524</v>
      </c>
      <c r="CIU103" t="s">
        <v>524</v>
      </c>
      <c r="CIX103" t="s">
        <v>524</v>
      </c>
      <c r="CJA103" t="s">
        <v>524</v>
      </c>
      <c r="CJD103" t="s">
        <v>524</v>
      </c>
      <c r="CJG103" t="s">
        <v>524</v>
      </c>
      <c r="CJJ103" t="s">
        <v>524</v>
      </c>
      <c r="CJK103" t="s">
        <v>144</v>
      </c>
      <c r="CJL103" t="s">
        <v>144</v>
      </c>
      <c r="CJN103" t="s">
        <v>524</v>
      </c>
      <c r="CJV103" t="s">
        <v>144</v>
      </c>
      <c r="CJW103" t="s">
        <v>144</v>
      </c>
      <c r="CJX103" t="s">
        <v>5755</v>
      </c>
      <c r="CJY103" t="s">
        <v>144</v>
      </c>
      <c r="CJZ103" t="s">
        <v>524</v>
      </c>
      <c r="CKB103" t="s">
        <v>144</v>
      </c>
      <c r="CKJ103" t="s">
        <v>524</v>
      </c>
      <c r="CKL103" t="s">
        <v>524</v>
      </c>
      <c r="CKM103" t="s">
        <v>524</v>
      </c>
      <c r="CLB103" t="s">
        <v>5755</v>
      </c>
      <c r="CLC103" t="s">
        <v>144</v>
      </c>
      <c r="CLD103" t="s">
        <v>524</v>
      </c>
      <c r="CLI103" t="s">
        <v>144</v>
      </c>
      <c r="CLK103" t="s">
        <v>144</v>
      </c>
      <c r="CLL103" t="s">
        <v>144</v>
      </c>
      <c r="CLM103" t="s">
        <v>144</v>
      </c>
      <c r="CLN103" t="s">
        <v>144</v>
      </c>
      <c r="CLO103" t="s">
        <v>144</v>
      </c>
      <c r="CLP103" t="s">
        <v>144</v>
      </c>
      <c r="CLQ103" t="s">
        <v>144</v>
      </c>
      <c r="CLR103" t="s">
        <v>144</v>
      </c>
      <c r="CLS103" t="s">
        <v>144</v>
      </c>
      <c r="CLT103" t="s">
        <v>144</v>
      </c>
      <c r="CLU103" t="s">
        <v>144</v>
      </c>
      <c r="CLV103" t="s">
        <v>144</v>
      </c>
      <c r="CLW103" t="s">
        <v>144</v>
      </c>
      <c r="CLX103" t="s">
        <v>144</v>
      </c>
      <c r="CLY103" t="s">
        <v>144</v>
      </c>
      <c r="CLZ103" t="s">
        <v>144</v>
      </c>
      <c r="CMA103" t="s">
        <v>144</v>
      </c>
      <c r="CMB103" t="s">
        <v>144</v>
      </c>
      <c r="CMC103" t="s">
        <v>144</v>
      </c>
      <c r="CMD103" t="s">
        <v>144</v>
      </c>
      <c r="CME103" t="s">
        <v>144</v>
      </c>
      <c r="CMF103" t="s">
        <v>144</v>
      </c>
      <c r="CMG103" t="s">
        <v>144</v>
      </c>
      <c r="CMH103" t="s">
        <v>144</v>
      </c>
      <c r="CMI103" t="s">
        <v>144</v>
      </c>
      <c r="CMJ103" t="s">
        <v>144</v>
      </c>
      <c r="CMK103" t="s">
        <v>144</v>
      </c>
      <c r="CML103" t="s">
        <v>144</v>
      </c>
      <c r="CMM103" t="s">
        <v>144</v>
      </c>
      <c r="CMN103" t="s">
        <v>144</v>
      </c>
      <c r="CMO103" t="s">
        <v>144</v>
      </c>
      <c r="CMP103" t="s">
        <v>144</v>
      </c>
      <c r="CMQ103" t="s">
        <v>144</v>
      </c>
      <c r="CMR103" t="s">
        <v>144</v>
      </c>
      <c r="CMS103" t="s">
        <v>144</v>
      </c>
      <c r="CMY103" t="s">
        <v>524</v>
      </c>
      <c r="CMZ103" t="s">
        <v>524</v>
      </c>
    </row>
    <row r="104" spans="1919:1947 2229:2392" x14ac:dyDescent="0.25">
      <c r="BUU104" t="s">
        <v>145</v>
      </c>
      <c r="BUX104" t="s">
        <v>145</v>
      </c>
      <c r="BVD104" t="s">
        <v>525</v>
      </c>
      <c r="BVI104" t="s">
        <v>145</v>
      </c>
      <c r="BVL104" t="s">
        <v>525</v>
      </c>
      <c r="BVO104" t="s">
        <v>525</v>
      </c>
      <c r="BVS104" t="s">
        <v>525</v>
      </c>
      <c r="BVW104" t="s">
        <v>525</v>
      </c>
      <c r="CGS104" t="s">
        <v>525</v>
      </c>
      <c r="CHB104" t="s">
        <v>525</v>
      </c>
      <c r="CHE104" t="s">
        <v>525</v>
      </c>
      <c r="CHH104" t="s">
        <v>525</v>
      </c>
      <c r="CHK104" t="s">
        <v>525</v>
      </c>
      <c r="CHN104" t="s">
        <v>525</v>
      </c>
      <c r="CHQ104" t="s">
        <v>525</v>
      </c>
      <c r="CHT104" t="s">
        <v>525</v>
      </c>
      <c r="CHW104" t="s">
        <v>525</v>
      </c>
      <c r="CHZ104" t="s">
        <v>525</v>
      </c>
      <c r="CIC104" t="s">
        <v>525</v>
      </c>
      <c r="CIF104" t="s">
        <v>525</v>
      </c>
      <c r="CII104" t="s">
        <v>525</v>
      </c>
      <c r="CIL104" t="s">
        <v>525</v>
      </c>
      <c r="CIO104" t="s">
        <v>525</v>
      </c>
      <c r="CIR104" t="s">
        <v>525</v>
      </c>
      <c r="CIU104" t="s">
        <v>525</v>
      </c>
      <c r="CIX104" t="s">
        <v>525</v>
      </c>
      <c r="CJA104" t="s">
        <v>525</v>
      </c>
      <c r="CJD104" t="s">
        <v>525</v>
      </c>
      <c r="CJG104" t="s">
        <v>525</v>
      </c>
      <c r="CJJ104" t="s">
        <v>525</v>
      </c>
      <c r="CJK104" t="s">
        <v>145</v>
      </c>
      <c r="CJL104" t="s">
        <v>145</v>
      </c>
      <c r="CJN104" t="s">
        <v>525</v>
      </c>
      <c r="CJV104" t="s">
        <v>145</v>
      </c>
      <c r="CJW104" t="s">
        <v>145</v>
      </c>
      <c r="CJX104" t="s">
        <v>5756</v>
      </c>
      <c r="CJY104" t="s">
        <v>145</v>
      </c>
      <c r="CJZ104" t="s">
        <v>525</v>
      </c>
      <c r="CKB104" t="s">
        <v>145</v>
      </c>
      <c r="CKJ104" t="s">
        <v>525</v>
      </c>
      <c r="CKL104" t="s">
        <v>525</v>
      </c>
      <c r="CKM104" t="s">
        <v>525</v>
      </c>
      <c r="CLB104" t="s">
        <v>5756</v>
      </c>
      <c r="CLC104" t="s">
        <v>145</v>
      </c>
      <c r="CLD104" t="s">
        <v>525</v>
      </c>
      <c r="CLI104" t="s">
        <v>145</v>
      </c>
      <c r="CLK104" t="s">
        <v>145</v>
      </c>
      <c r="CLL104" t="s">
        <v>145</v>
      </c>
      <c r="CLM104" t="s">
        <v>145</v>
      </c>
      <c r="CLN104" t="s">
        <v>145</v>
      </c>
      <c r="CLO104" t="s">
        <v>145</v>
      </c>
      <c r="CLP104" t="s">
        <v>145</v>
      </c>
      <c r="CLQ104" t="s">
        <v>145</v>
      </c>
      <c r="CLR104" t="s">
        <v>145</v>
      </c>
      <c r="CLS104" t="s">
        <v>145</v>
      </c>
      <c r="CLT104" t="s">
        <v>145</v>
      </c>
      <c r="CLU104" t="s">
        <v>145</v>
      </c>
      <c r="CLV104" t="s">
        <v>145</v>
      </c>
      <c r="CLW104" t="s">
        <v>145</v>
      </c>
      <c r="CLX104" t="s">
        <v>145</v>
      </c>
      <c r="CLY104" t="s">
        <v>145</v>
      </c>
      <c r="CLZ104" t="s">
        <v>145</v>
      </c>
      <c r="CMA104" t="s">
        <v>145</v>
      </c>
      <c r="CMB104" t="s">
        <v>145</v>
      </c>
      <c r="CMC104" t="s">
        <v>145</v>
      </c>
      <c r="CMD104" t="s">
        <v>145</v>
      </c>
      <c r="CME104" t="s">
        <v>145</v>
      </c>
      <c r="CMF104" t="s">
        <v>145</v>
      </c>
      <c r="CMG104" t="s">
        <v>145</v>
      </c>
      <c r="CMH104" t="s">
        <v>145</v>
      </c>
      <c r="CMI104" t="s">
        <v>145</v>
      </c>
      <c r="CMJ104" t="s">
        <v>145</v>
      </c>
      <c r="CMK104" t="s">
        <v>145</v>
      </c>
      <c r="CML104" t="s">
        <v>145</v>
      </c>
      <c r="CMM104" t="s">
        <v>145</v>
      </c>
      <c r="CMN104" t="s">
        <v>145</v>
      </c>
      <c r="CMO104" t="s">
        <v>145</v>
      </c>
      <c r="CMP104" t="s">
        <v>145</v>
      </c>
      <c r="CMQ104" t="s">
        <v>145</v>
      </c>
      <c r="CMR104" t="s">
        <v>145</v>
      </c>
      <c r="CMS104" t="s">
        <v>145</v>
      </c>
      <c r="CMY104" t="s">
        <v>525</v>
      </c>
      <c r="CMZ104" t="s">
        <v>525</v>
      </c>
    </row>
    <row r="105" spans="1919:1947 2229:2392" x14ac:dyDescent="0.25">
      <c r="BUU105" t="s">
        <v>146</v>
      </c>
      <c r="BUX105" t="s">
        <v>146</v>
      </c>
      <c r="BVD105" t="s">
        <v>526</v>
      </c>
      <c r="BVI105" t="s">
        <v>146</v>
      </c>
      <c r="BVL105" t="s">
        <v>526</v>
      </c>
      <c r="BVO105" t="s">
        <v>526</v>
      </c>
      <c r="BVS105" t="s">
        <v>526</v>
      </c>
      <c r="BVW105" t="s">
        <v>526</v>
      </c>
      <c r="CGS105" t="s">
        <v>526</v>
      </c>
      <c r="CHB105" t="s">
        <v>526</v>
      </c>
      <c r="CHE105" t="s">
        <v>526</v>
      </c>
      <c r="CHH105" t="s">
        <v>526</v>
      </c>
      <c r="CHK105" t="s">
        <v>526</v>
      </c>
      <c r="CHN105" t="s">
        <v>526</v>
      </c>
      <c r="CHQ105" t="s">
        <v>526</v>
      </c>
      <c r="CHT105" t="s">
        <v>526</v>
      </c>
      <c r="CHW105" t="s">
        <v>526</v>
      </c>
      <c r="CHZ105" t="s">
        <v>526</v>
      </c>
      <c r="CIC105" t="s">
        <v>526</v>
      </c>
      <c r="CIF105" t="s">
        <v>526</v>
      </c>
      <c r="CII105" t="s">
        <v>526</v>
      </c>
      <c r="CIL105" t="s">
        <v>526</v>
      </c>
      <c r="CIO105" t="s">
        <v>526</v>
      </c>
      <c r="CIR105" t="s">
        <v>526</v>
      </c>
      <c r="CIU105" t="s">
        <v>526</v>
      </c>
      <c r="CIX105" t="s">
        <v>526</v>
      </c>
      <c r="CJA105" t="s">
        <v>526</v>
      </c>
      <c r="CJD105" t="s">
        <v>526</v>
      </c>
      <c r="CJG105" t="s">
        <v>526</v>
      </c>
      <c r="CJJ105" t="s">
        <v>526</v>
      </c>
      <c r="CJK105" t="s">
        <v>146</v>
      </c>
      <c r="CJL105" t="s">
        <v>146</v>
      </c>
      <c r="CJN105" t="s">
        <v>526</v>
      </c>
      <c r="CJV105" t="s">
        <v>146</v>
      </c>
      <c r="CJW105" t="s">
        <v>146</v>
      </c>
      <c r="CJX105" t="s">
        <v>5757</v>
      </c>
      <c r="CJY105" t="s">
        <v>146</v>
      </c>
      <c r="CJZ105" t="s">
        <v>526</v>
      </c>
      <c r="CKB105" t="s">
        <v>146</v>
      </c>
      <c r="CKJ105" t="s">
        <v>526</v>
      </c>
      <c r="CKL105" t="s">
        <v>526</v>
      </c>
      <c r="CKM105" t="s">
        <v>526</v>
      </c>
      <c r="CLB105" t="s">
        <v>5757</v>
      </c>
      <c r="CLC105" t="s">
        <v>146</v>
      </c>
      <c r="CLD105" t="s">
        <v>526</v>
      </c>
      <c r="CLI105" t="s">
        <v>146</v>
      </c>
      <c r="CLK105" t="s">
        <v>146</v>
      </c>
      <c r="CLL105" t="s">
        <v>146</v>
      </c>
      <c r="CLM105" t="s">
        <v>146</v>
      </c>
      <c r="CLN105" t="s">
        <v>146</v>
      </c>
      <c r="CLO105" t="s">
        <v>146</v>
      </c>
      <c r="CLP105" t="s">
        <v>146</v>
      </c>
      <c r="CLQ105" t="s">
        <v>146</v>
      </c>
      <c r="CLR105" t="s">
        <v>146</v>
      </c>
      <c r="CLS105" t="s">
        <v>146</v>
      </c>
      <c r="CLT105" t="s">
        <v>146</v>
      </c>
      <c r="CLU105" t="s">
        <v>146</v>
      </c>
      <c r="CLV105" t="s">
        <v>146</v>
      </c>
      <c r="CLW105" t="s">
        <v>146</v>
      </c>
      <c r="CLX105" t="s">
        <v>146</v>
      </c>
      <c r="CLY105" t="s">
        <v>146</v>
      </c>
      <c r="CLZ105" t="s">
        <v>146</v>
      </c>
      <c r="CMA105" t="s">
        <v>146</v>
      </c>
      <c r="CMB105" t="s">
        <v>146</v>
      </c>
      <c r="CMC105" t="s">
        <v>146</v>
      </c>
      <c r="CMD105" t="s">
        <v>146</v>
      </c>
      <c r="CME105" t="s">
        <v>146</v>
      </c>
      <c r="CMF105" t="s">
        <v>146</v>
      </c>
      <c r="CMG105" t="s">
        <v>146</v>
      </c>
      <c r="CMH105" t="s">
        <v>146</v>
      </c>
      <c r="CMI105" t="s">
        <v>146</v>
      </c>
      <c r="CMJ105" t="s">
        <v>146</v>
      </c>
      <c r="CMK105" t="s">
        <v>146</v>
      </c>
      <c r="CML105" t="s">
        <v>146</v>
      </c>
      <c r="CMM105" t="s">
        <v>146</v>
      </c>
      <c r="CMN105" t="s">
        <v>146</v>
      </c>
      <c r="CMO105" t="s">
        <v>146</v>
      </c>
      <c r="CMP105" t="s">
        <v>146</v>
      </c>
      <c r="CMQ105" t="s">
        <v>146</v>
      </c>
      <c r="CMR105" t="s">
        <v>146</v>
      </c>
      <c r="CMS105" t="s">
        <v>146</v>
      </c>
      <c r="CMY105" t="s">
        <v>526</v>
      </c>
      <c r="CMZ105" t="s">
        <v>526</v>
      </c>
    </row>
    <row r="106" spans="1919:1947 2229:2392" x14ac:dyDescent="0.25">
      <c r="BUU106" t="s">
        <v>147</v>
      </c>
      <c r="BUX106" t="s">
        <v>147</v>
      </c>
      <c r="BVD106" t="s">
        <v>527</v>
      </c>
      <c r="BVI106" t="s">
        <v>147</v>
      </c>
      <c r="BVL106" t="s">
        <v>527</v>
      </c>
      <c r="BVO106" t="s">
        <v>527</v>
      </c>
      <c r="BVS106" t="s">
        <v>527</v>
      </c>
      <c r="BVW106" t="s">
        <v>527</v>
      </c>
      <c r="CGS106" t="s">
        <v>527</v>
      </c>
      <c r="CHB106" t="s">
        <v>527</v>
      </c>
      <c r="CHE106" t="s">
        <v>527</v>
      </c>
      <c r="CHH106" t="s">
        <v>527</v>
      </c>
      <c r="CHK106" t="s">
        <v>527</v>
      </c>
      <c r="CHN106" t="s">
        <v>527</v>
      </c>
      <c r="CHQ106" t="s">
        <v>527</v>
      </c>
      <c r="CHT106" t="s">
        <v>527</v>
      </c>
      <c r="CHW106" t="s">
        <v>527</v>
      </c>
      <c r="CHZ106" t="s">
        <v>527</v>
      </c>
      <c r="CIC106" t="s">
        <v>527</v>
      </c>
      <c r="CIF106" t="s">
        <v>527</v>
      </c>
      <c r="CII106" t="s">
        <v>527</v>
      </c>
      <c r="CIL106" t="s">
        <v>527</v>
      </c>
      <c r="CIO106" t="s">
        <v>527</v>
      </c>
      <c r="CIR106" t="s">
        <v>527</v>
      </c>
      <c r="CIU106" t="s">
        <v>527</v>
      </c>
      <c r="CIX106" t="s">
        <v>527</v>
      </c>
      <c r="CJA106" t="s">
        <v>527</v>
      </c>
      <c r="CJD106" t="s">
        <v>527</v>
      </c>
      <c r="CJG106" t="s">
        <v>527</v>
      </c>
      <c r="CJJ106" t="s">
        <v>527</v>
      </c>
      <c r="CJK106" t="s">
        <v>147</v>
      </c>
      <c r="CJL106" t="s">
        <v>147</v>
      </c>
      <c r="CJN106" t="s">
        <v>527</v>
      </c>
      <c r="CJV106" t="s">
        <v>147</v>
      </c>
      <c r="CJW106" t="s">
        <v>147</v>
      </c>
      <c r="CJX106" t="s">
        <v>5758</v>
      </c>
      <c r="CJY106" t="s">
        <v>147</v>
      </c>
      <c r="CJZ106" t="s">
        <v>527</v>
      </c>
      <c r="CKB106" t="s">
        <v>147</v>
      </c>
      <c r="CKJ106" t="s">
        <v>527</v>
      </c>
      <c r="CKL106" t="s">
        <v>527</v>
      </c>
      <c r="CKM106" t="s">
        <v>527</v>
      </c>
      <c r="CLB106" t="s">
        <v>5758</v>
      </c>
      <c r="CLC106" t="s">
        <v>147</v>
      </c>
      <c r="CLD106" t="s">
        <v>527</v>
      </c>
      <c r="CLI106" t="s">
        <v>147</v>
      </c>
      <c r="CLK106" t="s">
        <v>147</v>
      </c>
      <c r="CLL106" t="s">
        <v>147</v>
      </c>
      <c r="CLM106" t="s">
        <v>147</v>
      </c>
      <c r="CLN106" t="s">
        <v>147</v>
      </c>
      <c r="CLO106" t="s">
        <v>147</v>
      </c>
      <c r="CLP106" t="s">
        <v>147</v>
      </c>
      <c r="CLQ106" t="s">
        <v>147</v>
      </c>
      <c r="CLR106" t="s">
        <v>147</v>
      </c>
      <c r="CLS106" t="s">
        <v>147</v>
      </c>
      <c r="CLT106" t="s">
        <v>147</v>
      </c>
      <c r="CLU106" t="s">
        <v>147</v>
      </c>
      <c r="CLV106" t="s">
        <v>147</v>
      </c>
      <c r="CLW106" t="s">
        <v>147</v>
      </c>
      <c r="CLX106" t="s">
        <v>147</v>
      </c>
      <c r="CLY106" t="s">
        <v>147</v>
      </c>
      <c r="CLZ106" t="s">
        <v>147</v>
      </c>
      <c r="CMA106" t="s">
        <v>147</v>
      </c>
      <c r="CMB106" t="s">
        <v>147</v>
      </c>
      <c r="CMC106" t="s">
        <v>147</v>
      </c>
      <c r="CMD106" t="s">
        <v>147</v>
      </c>
      <c r="CME106" t="s">
        <v>147</v>
      </c>
      <c r="CMF106" t="s">
        <v>147</v>
      </c>
      <c r="CMG106" t="s">
        <v>147</v>
      </c>
      <c r="CMH106" t="s">
        <v>147</v>
      </c>
      <c r="CMI106" t="s">
        <v>147</v>
      </c>
      <c r="CMJ106" t="s">
        <v>147</v>
      </c>
      <c r="CMK106" t="s">
        <v>147</v>
      </c>
      <c r="CML106" t="s">
        <v>147</v>
      </c>
      <c r="CMM106" t="s">
        <v>147</v>
      </c>
      <c r="CMN106" t="s">
        <v>147</v>
      </c>
      <c r="CMO106" t="s">
        <v>147</v>
      </c>
      <c r="CMP106" t="s">
        <v>147</v>
      </c>
      <c r="CMQ106" t="s">
        <v>147</v>
      </c>
      <c r="CMR106" t="s">
        <v>147</v>
      </c>
      <c r="CMS106" t="s">
        <v>147</v>
      </c>
      <c r="CMY106" t="s">
        <v>527</v>
      </c>
      <c r="CMZ106" t="s">
        <v>527</v>
      </c>
    </row>
    <row r="107" spans="1919:1947 2229:2392" x14ac:dyDescent="0.25">
      <c r="BUU107" t="s">
        <v>148</v>
      </c>
      <c r="BUX107" t="s">
        <v>148</v>
      </c>
      <c r="BVD107" t="s">
        <v>528</v>
      </c>
      <c r="BVI107" t="s">
        <v>148</v>
      </c>
      <c r="BVL107" t="s">
        <v>528</v>
      </c>
      <c r="BVO107" t="s">
        <v>528</v>
      </c>
      <c r="BVS107" t="s">
        <v>528</v>
      </c>
      <c r="BVW107" t="s">
        <v>528</v>
      </c>
      <c r="CGS107" t="s">
        <v>528</v>
      </c>
      <c r="CHB107" t="s">
        <v>528</v>
      </c>
      <c r="CHE107" t="s">
        <v>528</v>
      </c>
      <c r="CHH107" t="s">
        <v>528</v>
      </c>
      <c r="CHK107" t="s">
        <v>528</v>
      </c>
      <c r="CHN107" t="s">
        <v>528</v>
      </c>
      <c r="CHQ107" t="s">
        <v>528</v>
      </c>
      <c r="CHT107" t="s">
        <v>528</v>
      </c>
      <c r="CHW107" t="s">
        <v>528</v>
      </c>
      <c r="CHZ107" t="s">
        <v>528</v>
      </c>
      <c r="CIC107" t="s">
        <v>528</v>
      </c>
      <c r="CIF107" t="s">
        <v>528</v>
      </c>
      <c r="CII107" t="s">
        <v>528</v>
      </c>
      <c r="CIL107" t="s">
        <v>528</v>
      </c>
      <c r="CIO107" t="s">
        <v>528</v>
      </c>
      <c r="CIR107" t="s">
        <v>528</v>
      </c>
      <c r="CIU107" t="s">
        <v>528</v>
      </c>
      <c r="CIX107" t="s">
        <v>528</v>
      </c>
      <c r="CJA107" t="s">
        <v>528</v>
      </c>
      <c r="CJD107" t="s">
        <v>528</v>
      </c>
      <c r="CJG107" t="s">
        <v>528</v>
      </c>
      <c r="CJJ107" t="s">
        <v>528</v>
      </c>
      <c r="CJK107" t="s">
        <v>148</v>
      </c>
      <c r="CJL107" t="s">
        <v>148</v>
      </c>
      <c r="CJN107" t="s">
        <v>528</v>
      </c>
      <c r="CJV107" t="s">
        <v>148</v>
      </c>
      <c r="CJW107" t="s">
        <v>148</v>
      </c>
      <c r="CJX107" t="s">
        <v>5759</v>
      </c>
      <c r="CJY107" t="s">
        <v>148</v>
      </c>
      <c r="CJZ107" t="s">
        <v>528</v>
      </c>
      <c r="CKB107" t="s">
        <v>148</v>
      </c>
      <c r="CKJ107" t="s">
        <v>528</v>
      </c>
      <c r="CKL107" t="s">
        <v>528</v>
      </c>
      <c r="CKM107" t="s">
        <v>528</v>
      </c>
      <c r="CLB107" t="s">
        <v>5759</v>
      </c>
      <c r="CLC107" t="s">
        <v>148</v>
      </c>
      <c r="CLD107" t="s">
        <v>528</v>
      </c>
      <c r="CLI107" t="s">
        <v>148</v>
      </c>
      <c r="CLK107" t="s">
        <v>148</v>
      </c>
      <c r="CLL107" t="s">
        <v>148</v>
      </c>
      <c r="CLM107" t="s">
        <v>148</v>
      </c>
      <c r="CLN107" t="s">
        <v>148</v>
      </c>
      <c r="CLO107" t="s">
        <v>148</v>
      </c>
      <c r="CLP107" t="s">
        <v>148</v>
      </c>
      <c r="CLQ107" t="s">
        <v>148</v>
      </c>
      <c r="CLR107" t="s">
        <v>148</v>
      </c>
      <c r="CLS107" t="s">
        <v>148</v>
      </c>
      <c r="CLT107" t="s">
        <v>148</v>
      </c>
      <c r="CLU107" t="s">
        <v>148</v>
      </c>
      <c r="CLV107" t="s">
        <v>148</v>
      </c>
      <c r="CLW107" t="s">
        <v>148</v>
      </c>
      <c r="CLX107" t="s">
        <v>148</v>
      </c>
      <c r="CLY107" t="s">
        <v>148</v>
      </c>
      <c r="CLZ107" t="s">
        <v>148</v>
      </c>
      <c r="CMA107" t="s">
        <v>148</v>
      </c>
      <c r="CMB107" t="s">
        <v>148</v>
      </c>
      <c r="CMC107" t="s">
        <v>148</v>
      </c>
      <c r="CMD107" t="s">
        <v>148</v>
      </c>
      <c r="CME107" t="s">
        <v>148</v>
      </c>
      <c r="CMF107" t="s">
        <v>148</v>
      </c>
      <c r="CMG107" t="s">
        <v>148</v>
      </c>
      <c r="CMH107" t="s">
        <v>148</v>
      </c>
      <c r="CMI107" t="s">
        <v>148</v>
      </c>
      <c r="CMJ107" t="s">
        <v>148</v>
      </c>
      <c r="CMK107" t="s">
        <v>148</v>
      </c>
      <c r="CML107" t="s">
        <v>148</v>
      </c>
      <c r="CMM107" t="s">
        <v>148</v>
      </c>
      <c r="CMN107" t="s">
        <v>148</v>
      </c>
      <c r="CMO107" t="s">
        <v>148</v>
      </c>
      <c r="CMP107" t="s">
        <v>148</v>
      </c>
      <c r="CMQ107" t="s">
        <v>148</v>
      </c>
      <c r="CMR107" t="s">
        <v>148</v>
      </c>
      <c r="CMS107" t="s">
        <v>148</v>
      </c>
      <c r="CMY107" t="s">
        <v>528</v>
      </c>
      <c r="CMZ107" t="s">
        <v>528</v>
      </c>
    </row>
    <row r="108" spans="1919:1947 2229:2392" x14ac:dyDescent="0.25">
      <c r="BUU108" t="s">
        <v>149</v>
      </c>
      <c r="BUX108" t="s">
        <v>149</v>
      </c>
      <c r="BVD108" t="s">
        <v>529</v>
      </c>
      <c r="BVI108" t="s">
        <v>149</v>
      </c>
      <c r="BVL108" t="s">
        <v>529</v>
      </c>
      <c r="BVO108" t="s">
        <v>529</v>
      </c>
      <c r="BVS108" t="s">
        <v>529</v>
      </c>
      <c r="BVW108" t="s">
        <v>529</v>
      </c>
      <c r="CGS108" t="s">
        <v>529</v>
      </c>
      <c r="CHB108" t="s">
        <v>529</v>
      </c>
      <c r="CHE108" t="s">
        <v>529</v>
      </c>
      <c r="CHH108" t="s">
        <v>529</v>
      </c>
      <c r="CHK108" t="s">
        <v>529</v>
      </c>
      <c r="CHN108" t="s">
        <v>529</v>
      </c>
      <c r="CHQ108" t="s">
        <v>529</v>
      </c>
      <c r="CHT108" t="s">
        <v>529</v>
      </c>
      <c r="CHW108" t="s">
        <v>529</v>
      </c>
      <c r="CHZ108" t="s">
        <v>529</v>
      </c>
      <c r="CIC108" t="s">
        <v>529</v>
      </c>
      <c r="CIF108" t="s">
        <v>529</v>
      </c>
      <c r="CII108" t="s">
        <v>529</v>
      </c>
      <c r="CIL108" t="s">
        <v>529</v>
      </c>
      <c r="CIO108" t="s">
        <v>529</v>
      </c>
      <c r="CIR108" t="s">
        <v>529</v>
      </c>
      <c r="CIU108" t="s">
        <v>529</v>
      </c>
      <c r="CIX108" t="s">
        <v>529</v>
      </c>
      <c r="CJA108" t="s">
        <v>529</v>
      </c>
      <c r="CJD108" t="s">
        <v>529</v>
      </c>
      <c r="CJG108" t="s">
        <v>529</v>
      </c>
      <c r="CJJ108" t="s">
        <v>529</v>
      </c>
      <c r="CJK108" t="s">
        <v>149</v>
      </c>
      <c r="CJL108" t="s">
        <v>149</v>
      </c>
      <c r="CJN108" t="s">
        <v>529</v>
      </c>
      <c r="CJV108" t="s">
        <v>149</v>
      </c>
      <c r="CJW108" t="s">
        <v>149</v>
      </c>
      <c r="CJX108" t="s">
        <v>5760</v>
      </c>
      <c r="CJY108" t="s">
        <v>149</v>
      </c>
      <c r="CJZ108" t="s">
        <v>529</v>
      </c>
      <c r="CKB108" t="s">
        <v>149</v>
      </c>
      <c r="CKJ108" t="s">
        <v>529</v>
      </c>
      <c r="CKL108" t="s">
        <v>529</v>
      </c>
      <c r="CKM108" t="s">
        <v>529</v>
      </c>
      <c r="CLB108" t="s">
        <v>5760</v>
      </c>
      <c r="CLC108" t="s">
        <v>149</v>
      </c>
      <c r="CLD108" t="s">
        <v>529</v>
      </c>
      <c r="CLI108" t="s">
        <v>149</v>
      </c>
      <c r="CLK108" t="s">
        <v>149</v>
      </c>
      <c r="CLL108" t="s">
        <v>149</v>
      </c>
      <c r="CLM108" t="s">
        <v>149</v>
      </c>
      <c r="CLN108" t="s">
        <v>149</v>
      </c>
      <c r="CLO108" t="s">
        <v>149</v>
      </c>
      <c r="CLP108" t="s">
        <v>149</v>
      </c>
      <c r="CLQ108" t="s">
        <v>149</v>
      </c>
      <c r="CLR108" t="s">
        <v>149</v>
      </c>
      <c r="CLS108" t="s">
        <v>149</v>
      </c>
      <c r="CLT108" t="s">
        <v>149</v>
      </c>
      <c r="CLU108" t="s">
        <v>149</v>
      </c>
      <c r="CLV108" t="s">
        <v>149</v>
      </c>
      <c r="CLW108" t="s">
        <v>149</v>
      </c>
      <c r="CLX108" t="s">
        <v>149</v>
      </c>
      <c r="CLY108" t="s">
        <v>149</v>
      </c>
      <c r="CLZ108" t="s">
        <v>149</v>
      </c>
      <c r="CMA108" t="s">
        <v>149</v>
      </c>
      <c r="CMB108" t="s">
        <v>149</v>
      </c>
      <c r="CMC108" t="s">
        <v>149</v>
      </c>
      <c r="CMD108" t="s">
        <v>149</v>
      </c>
      <c r="CME108" t="s">
        <v>149</v>
      </c>
      <c r="CMF108" t="s">
        <v>149</v>
      </c>
      <c r="CMG108" t="s">
        <v>149</v>
      </c>
      <c r="CMH108" t="s">
        <v>149</v>
      </c>
      <c r="CMI108" t="s">
        <v>149</v>
      </c>
      <c r="CMJ108" t="s">
        <v>149</v>
      </c>
      <c r="CMK108" t="s">
        <v>149</v>
      </c>
      <c r="CML108" t="s">
        <v>149</v>
      </c>
      <c r="CMM108" t="s">
        <v>149</v>
      </c>
      <c r="CMN108" t="s">
        <v>149</v>
      </c>
      <c r="CMO108" t="s">
        <v>149</v>
      </c>
      <c r="CMP108" t="s">
        <v>149</v>
      </c>
      <c r="CMQ108" t="s">
        <v>149</v>
      </c>
      <c r="CMR108" t="s">
        <v>149</v>
      </c>
      <c r="CMS108" t="s">
        <v>149</v>
      </c>
      <c r="CMY108" t="s">
        <v>529</v>
      </c>
      <c r="CMZ108" t="s">
        <v>529</v>
      </c>
    </row>
    <row r="109" spans="1919:1947 2229:2392" x14ac:dyDescent="0.25">
      <c r="BUU109" t="s">
        <v>150</v>
      </c>
      <c r="BUX109" t="s">
        <v>150</v>
      </c>
      <c r="BVD109" t="s">
        <v>530</v>
      </c>
      <c r="BVI109" t="s">
        <v>150</v>
      </c>
      <c r="BVL109" t="s">
        <v>530</v>
      </c>
      <c r="BVO109" t="s">
        <v>530</v>
      </c>
      <c r="BVS109" t="s">
        <v>530</v>
      </c>
      <c r="BVW109" t="s">
        <v>530</v>
      </c>
      <c r="CGS109" t="s">
        <v>530</v>
      </c>
      <c r="CHB109" t="s">
        <v>530</v>
      </c>
      <c r="CHE109" t="s">
        <v>530</v>
      </c>
      <c r="CHH109" t="s">
        <v>530</v>
      </c>
      <c r="CHK109" t="s">
        <v>530</v>
      </c>
      <c r="CHN109" t="s">
        <v>530</v>
      </c>
      <c r="CHQ109" t="s">
        <v>530</v>
      </c>
      <c r="CHT109" t="s">
        <v>530</v>
      </c>
      <c r="CHW109" t="s">
        <v>530</v>
      </c>
      <c r="CHZ109" t="s">
        <v>530</v>
      </c>
      <c r="CIC109" t="s">
        <v>530</v>
      </c>
      <c r="CIF109" t="s">
        <v>530</v>
      </c>
      <c r="CII109" t="s">
        <v>530</v>
      </c>
      <c r="CIL109" t="s">
        <v>530</v>
      </c>
      <c r="CIO109" t="s">
        <v>530</v>
      </c>
      <c r="CIR109" t="s">
        <v>530</v>
      </c>
      <c r="CIU109" t="s">
        <v>530</v>
      </c>
      <c r="CIX109" t="s">
        <v>530</v>
      </c>
      <c r="CJA109" t="s">
        <v>530</v>
      </c>
      <c r="CJD109" t="s">
        <v>530</v>
      </c>
      <c r="CJG109" t="s">
        <v>530</v>
      </c>
      <c r="CJJ109" t="s">
        <v>530</v>
      </c>
      <c r="CJK109" t="s">
        <v>150</v>
      </c>
      <c r="CJL109" t="s">
        <v>150</v>
      </c>
      <c r="CJN109" t="s">
        <v>530</v>
      </c>
      <c r="CJV109" t="s">
        <v>150</v>
      </c>
      <c r="CJW109" t="s">
        <v>150</v>
      </c>
      <c r="CJX109" t="s">
        <v>5761</v>
      </c>
      <c r="CJY109" t="s">
        <v>150</v>
      </c>
      <c r="CJZ109" t="s">
        <v>530</v>
      </c>
      <c r="CKB109" t="s">
        <v>150</v>
      </c>
      <c r="CKJ109" t="s">
        <v>530</v>
      </c>
      <c r="CKL109" t="s">
        <v>530</v>
      </c>
      <c r="CKM109" t="s">
        <v>530</v>
      </c>
      <c r="CLB109" t="s">
        <v>5761</v>
      </c>
      <c r="CLC109" t="s">
        <v>150</v>
      </c>
      <c r="CLD109" t="s">
        <v>530</v>
      </c>
      <c r="CLI109" t="s">
        <v>150</v>
      </c>
      <c r="CLK109" t="s">
        <v>150</v>
      </c>
      <c r="CLL109" t="s">
        <v>150</v>
      </c>
      <c r="CLM109" t="s">
        <v>150</v>
      </c>
      <c r="CLN109" t="s">
        <v>150</v>
      </c>
      <c r="CLO109" t="s">
        <v>150</v>
      </c>
      <c r="CLP109" t="s">
        <v>150</v>
      </c>
      <c r="CLQ109" t="s">
        <v>150</v>
      </c>
      <c r="CLR109" t="s">
        <v>150</v>
      </c>
      <c r="CLS109" t="s">
        <v>150</v>
      </c>
      <c r="CLT109" t="s">
        <v>150</v>
      </c>
      <c r="CLU109" t="s">
        <v>150</v>
      </c>
      <c r="CLV109" t="s">
        <v>150</v>
      </c>
      <c r="CLW109" t="s">
        <v>150</v>
      </c>
      <c r="CLX109" t="s">
        <v>150</v>
      </c>
      <c r="CLY109" t="s">
        <v>150</v>
      </c>
      <c r="CLZ109" t="s">
        <v>150</v>
      </c>
      <c r="CMA109" t="s">
        <v>150</v>
      </c>
      <c r="CMB109" t="s">
        <v>150</v>
      </c>
      <c r="CMC109" t="s">
        <v>150</v>
      </c>
      <c r="CMD109" t="s">
        <v>150</v>
      </c>
      <c r="CME109" t="s">
        <v>150</v>
      </c>
      <c r="CMF109" t="s">
        <v>150</v>
      </c>
      <c r="CMG109" t="s">
        <v>150</v>
      </c>
      <c r="CMH109" t="s">
        <v>150</v>
      </c>
      <c r="CMI109" t="s">
        <v>150</v>
      </c>
      <c r="CMJ109" t="s">
        <v>150</v>
      </c>
      <c r="CMK109" t="s">
        <v>150</v>
      </c>
      <c r="CML109" t="s">
        <v>150</v>
      </c>
      <c r="CMM109" t="s">
        <v>150</v>
      </c>
      <c r="CMN109" t="s">
        <v>150</v>
      </c>
      <c r="CMO109" t="s">
        <v>150</v>
      </c>
      <c r="CMP109" t="s">
        <v>150</v>
      </c>
      <c r="CMQ109" t="s">
        <v>150</v>
      </c>
      <c r="CMR109" t="s">
        <v>150</v>
      </c>
      <c r="CMS109" t="s">
        <v>150</v>
      </c>
      <c r="CMY109" t="s">
        <v>530</v>
      </c>
      <c r="CMZ109" t="s">
        <v>530</v>
      </c>
    </row>
    <row r="110" spans="1919:1947 2229:2392" x14ac:dyDescent="0.25">
      <c r="BUU110" t="s">
        <v>151</v>
      </c>
      <c r="BUX110" t="s">
        <v>151</v>
      </c>
      <c r="BVD110" t="s">
        <v>531</v>
      </c>
      <c r="BVI110" t="s">
        <v>151</v>
      </c>
      <c r="BVL110" t="s">
        <v>531</v>
      </c>
      <c r="BVO110" t="s">
        <v>531</v>
      </c>
      <c r="BVS110" t="s">
        <v>531</v>
      </c>
      <c r="BVW110" t="s">
        <v>531</v>
      </c>
      <c r="CGS110" t="s">
        <v>531</v>
      </c>
      <c r="CHB110" t="s">
        <v>531</v>
      </c>
      <c r="CHE110" t="s">
        <v>531</v>
      </c>
      <c r="CHH110" t="s">
        <v>531</v>
      </c>
      <c r="CHK110" t="s">
        <v>531</v>
      </c>
      <c r="CHN110" t="s">
        <v>531</v>
      </c>
      <c r="CHQ110" t="s">
        <v>531</v>
      </c>
      <c r="CHT110" t="s">
        <v>531</v>
      </c>
      <c r="CHW110" t="s">
        <v>531</v>
      </c>
      <c r="CHZ110" t="s">
        <v>531</v>
      </c>
      <c r="CIC110" t="s">
        <v>531</v>
      </c>
      <c r="CIF110" t="s">
        <v>531</v>
      </c>
      <c r="CII110" t="s">
        <v>531</v>
      </c>
      <c r="CIL110" t="s">
        <v>531</v>
      </c>
      <c r="CIO110" t="s">
        <v>531</v>
      </c>
      <c r="CIR110" t="s">
        <v>531</v>
      </c>
      <c r="CIU110" t="s">
        <v>531</v>
      </c>
      <c r="CIX110" t="s">
        <v>531</v>
      </c>
      <c r="CJA110" t="s">
        <v>531</v>
      </c>
      <c r="CJD110" t="s">
        <v>531</v>
      </c>
      <c r="CJG110" t="s">
        <v>531</v>
      </c>
      <c r="CJJ110" t="s">
        <v>531</v>
      </c>
      <c r="CJK110" t="s">
        <v>151</v>
      </c>
      <c r="CJL110" t="s">
        <v>151</v>
      </c>
      <c r="CJN110" t="s">
        <v>531</v>
      </c>
      <c r="CJV110" t="s">
        <v>151</v>
      </c>
      <c r="CJW110" t="s">
        <v>151</v>
      </c>
      <c r="CJX110" t="s">
        <v>5762</v>
      </c>
      <c r="CJY110" t="s">
        <v>151</v>
      </c>
      <c r="CJZ110" t="s">
        <v>531</v>
      </c>
      <c r="CKB110" t="s">
        <v>151</v>
      </c>
      <c r="CKJ110" t="s">
        <v>531</v>
      </c>
      <c r="CKL110" t="s">
        <v>531</v>
      </c>
      <c r="CKM110" t="s">
        <v>531</v>
      </c>
      <c r="CLB110" t="s">
        <v>5762</v>
      </c>
      <c r="CLC110" t="s">
        <v>151</v>
      </c>
      <c r="CLD110" t="s">
        <v>531</v>
      </c>
      <c r="CLI110" t="s">
        <v>151</v>
      </c>
      <c r="CLK110" t="s">
        <v>151</v>
      </c>
      <c r="CLL110" t="s">
        <v>151</v>
      </c>
      <c r="CLM110" t="s">
        <v>151</v>
      </c>
      <c r="CLN110" t="s">
        <v>151</v>
      </c>
      <c r="CLO110" t="s">
        <v>151</v>
      </c>
      <c r="CLP110" t="s">
        <v>151</v>
      </c>
      <c r="CLQ110" t="s">
        <v>151</v>
      </c>
      <c r="CLR110" t="s">
        <v>151</v>
      </c>
      <c r="CLS110" t="s">
        <v>151</v>
      </c>
      <c r="CLT110" t="s">
        <v>151</v>
      </c>
      <c r="CLU110" t="s">
        <v>151</v>
      </c>
      <c r="CLV110" t="s">
        <v>151</v>
      </c>
      <c r="CLW110" t="s">
        <v>151</v>
      </c>
      <c r="CLX110" t="s">
        <v>151</v>
      </c>
      <c r="CLY110" t="s">
        <v>151</v>
      </c>
      <c r="CLZ110" t="s">
        <v>151</v>
      </c>
      <c r="CMA110" t="s">
        <v>151</v>
      </c>
      <c r="CMB110" t="s">
        <v>151</v>
      </c>
      <c r="CMC110" t="s">
        <v>151</v>
      </c>
      <c r="CMD110" t="s">
        <v>151</v>
      </c>
      <c r="CME110" t="s">
        <v>151</v>
      </c>
      <c r="CMF110" t="s">
        <v>151</v>
      </c>
      <c r="CMG110" t="s">
        <v>151</v>
      </c>
      <c r="CMH110" t="s">
        <v>151</v>
      </c>
      <c r="CMI110" t="s">
        <v>151</v>
      </c>
      <c r="CMJ110" t="s">
        <v>151</v>
      </c>
      <c r="CMK110" t="s">
        <v>151</v>
      </c>
      <c r="CML110" t="s">
        <v>151</v>
      </c>
      <c r="CMM110" t="s">
        <v>151</v>
      </c>
      <c r="CMN110" t="s">
        <v>151</v>
      </c>
      <c r="CMO110" t="s">
        <v>151</v>
      </c>
      <c r="CMP110" t="s">
        <v>151</v>
      </c>
      <c r="CMQ110" t="s">
        <v>151</v>
      </c>
      <c r="CMR110" t="s">
        <v>151</v>
      </c>
      <c r="CMS110" t="s">
        <v>151</v>
      </c>
      <c r="CMY110" t="s">
        <v>531</v>
      </c>
      <c r="CMZ110" t="s">
        <v>531</v>
      </c>
    </row>
    <row r="111" spans="1919:1947 2229:2392" x14ac:dyDescent="0.25">
      <c r="BUU111" t="s">
        <v>152</v>
      </c>
      <c r="BUX111" t="s">
        <v>152</v>
      </c>
      <c r="BVD111" t="s">
        <v>532</v>
      </c>
      <c r="BVI111" t="s">
        <v>152</v>
      </c>
      <c r="BVL111" t="s">
        <v>532</v>
      </c>
      <c r="BVO111" t="s">
        <v>532</v>
      </c>
      <c r="BVS111" t="s">
        <v>532</v>
      </c>
      <c r="BVW111" t="s">
        <v>532</v>
      </c>
      <c r="CGS111" t="s">
        <v>532</v>
      </c>
      <c r="CHB111" t="s">
        <v>532</v>
      </c>
      <c r="CHE111" t="s">
        <v>532</v>
      </c>
      <c r="CHH111" t="s">
        <v>532</v>
      </c>
      <c r="CHK111" t="s">
        <v>532</v>
      </c>
      <c r="CHN111" t="s">
        <v>532</v>
      </c>
      <c r="CHQ111" t="s">
        <v>532</v>
      </c>
      <c r="CHT111" t="s">
        <v>532</v>
      </c>
      <c r="CHW111" t="s">
        <v>532</v>
      </c>
      <c r="CHZ111" t="s">
        <v>532</v>
      </c>
      <c r="CIC111" t="s">
        <v>532</v>
      </c>
      <c r="CIF111" t="s">
        <v>532</v>
      </c>
      <c r="CII111" t="s">
        <v>532</v>
      </c>
      <c r="CIL111" t="s">
        <v>532</v>
      </c>
      <c r="CIO111" t="s">
        <v>532</v>
      </c>
      <c r="CIR111" t="s">
        <v>532</v>
      </c>
      <c r="CIU111" t="s">
        <v>532</v>
      </c>
      <c r="CIX111" t="s">
        <v>532</v>
      </c>
      <c r="CJA111" t="s">
        <v>532</v>
      </c>
      <c r="CJD111" t="s">
        <v>532</v>
      </c>
      <c r="CJG111" t="s">
        <v>532</v>
      </c>
      <c r="CJJ111" t="s">
        <v>532</v>
      </c>
      <c r="CJK111" t="s">
        <v>152</v>
      </c>
      <c r="CJL111" t="s">
        <v>152</v>
      </c>
      <c r="CJN111" t="s">
        <v>532</v>
      </c>
      <c r="CJV111" t="s">
        <v>152</v>
      </c>
      <c r="CJW111" t="s">
        <v>152</v>
      </c>
      <c r="CJX111" t="s">
        <v>5763</v>
      </c>
      <c r="CJY111" t="s">
        <v>152</v>
      </c>
      <c r="CJZ111" t="s">
        <v>532</v>
      </c>
      <c r="CKB111" t="s">
        <v>152</v>
      </c>
      <c r="CKJ111" t="s">
        <v>532</v>
      </c>
      <c r="CKL111" t="s">
        <v>532</v>
      </c>
      <c r="CKM111" t="s">
        <v>532</v>
      </c>
      <c r="CLB111" t="s">
        <v>5763</v>
      </c>
      <c r="CLC111" t="s">
        <v>152</v>
      </c>
      <c r="CLD111" t="s">
        <v>532</v>
      </c>
      <c r="CLI111" t="s">
        <v>152</v>
      </c>
      <c r="CLK111" t="s">
        <v>152</v>
      </c>
      <c r="CLL111" t="s">
        <v>152</v>
      </c>
      <c r="CLM111" t="s">
        <v>152</v>
      </c>
      <c r="CLN111" t="s">
        <v>152</v>
      </c>
      <c r="CLO111" t="s">
        <v>152</v>
      </c>
      <c r="CLP111" t="s">
        <v>152</v>
      </c>
      <c r="CLQ111" t="s">
        <v>152</v>
      </c>
      <c r="CLR111" t="s">
        <v>152</v>
      </c>
      <c r="CLS111" t="s">
        <v>152</v>
      </c>
      <c r="CLT111" t="s">
        <v>152</v>
      </c>
      <c r="CLU111" t="s">
        <v>152</v>
      </c>
      <c r="CLV111" t="s">
        <v>152</v>
      </c>
      <c r="CLW111" t="s">
        <v>152</v>
      </c>
      <c r="CLX111" t="s">
        <v>152</v>
      </c>
      <c r="CLY111" t="s">
        <v>152</v>
      </c>
      <c r="CLZ111" t="s">
        <v>152</v>
      </c>
      <c r="CMA111" t="s">
        <v>152</v>
      </c>
      <c r="CMB111" t="s">
        <v>152</v>
      </c>
      <c r="CMC111" t="s">
        <v>152</v>
      </c>
      <c r="CMD111" t="s">
        <v>152</v>
      </c>
      <c r="CME111" t="s">
        <v>152</v>
      </c>
      <c r="CMF111" t="s">
        <v>152</v>
      </c>
      <c r="CMG111" t="s">
        <v>152</v>
      </c>
      <c r="CMH111" t="s">
        <v>152</v>
      </c>
      <c r="CMI111" t="s">
        <v>152</v>
      </c>
      <c r="CMJ111" t="s">
        <v>152</v>
      </c>
      <c r="CMK111" t="s">
        <v>152</v>
      </c>
      <c r="CML111" t="s">
        <v>152</v>
      </c>
      <c r="CMM111" t="s">
        <v>152</v>
      </c>
      <c r="CMN111" t="s">
        <v>152</v>
      </c>
      <c r="CMO111" t="s">
        <v>152</v>
      </c>
      <c r="CMP111" t="s">
        <v>152</v>
      </c>
      <c r="CMQ111" t="s">
        <v>152</v>
      </c>
      <c r="CMR111" t="s">
        <v>152</v>
      </c>
      <c r="CMS111" t="s">
        <v>152</v>
      </c>
      <c r="CMY111" t="s">
        <v>532</v>
      </c>
      <c r="CMZ111" t="s">
        <v>532</v>
      </c>
    </row>
    <row r="112" spans="1919:1947 2229:2392" x14ac:dyDescent="0.25">
      <c r="BUU112" t="s">
        <v>153</v>
      </c>
      <c r="BUX112" t="s">
        <v>153</v>
      </c>
      <c r="BVD112" t="s">
        <v>533</v>
      </c>
      <c r="BVI112" t="s">
        <v>153</v>
      </c>
      <c r="BVL112" t="s">
        <v>533</v>
      </c>
      <c r="BVO112" t="s">
        <v>533</v>
      </c>
      <c r="BVS112" t="s">
        <v>533</v>
      </c>
      <c r="BVW112" t="s">
        <v>533</v>
      </c>
      <c r="CGS112" t="s">
        <v>533</v>
      </c>
      <c r="CHB112" t="s">
        <v>533</v>
      </c>
      <c r="CHE112" t="s">
        <v>533</v>
      </c>
      <c r="CHH112" t="s">
        <v>533</v>
      </c>
      <c r="CHK112" t="s">
        <v>533</v>
      </c>
      <c r="CHN112" t="s">
        <v>533</v>
      </c>
      <c r="CHQ112" t="s">
        <v>533</v>
      </c>
      <c r="CHT112" t="s">
        <v>533</v>
      </c>
      <c r="CHW112" t="s">
        <v>533</v>
      </c>
      <c r="CHZ112" t="s">
        <v>533</v>
      </c>
      <c r="CIC112" t="s">
        <v>533</v>
      </c>
      <c r="CIF112" t="s">
        <v>533</v>
      </c>
      <c r="CII112" t="s">
        <v>533</v>
      </c>
      <c r="CIL112" t="s">
        <v>533</v>
      </c>
      <c r="CIO112" t="s">
        <v>533</v>
      </c>
      <c r="CIR112" t="s">
        <v>533</v>
      </c>
      <c r="CIU112" t="s">
        <v>533</v>
      </c>
      <c r="CIX112" t="s">
        <v>533</v>
      </c>
      <c r="CJA112" t="s">
        <v>533</v>
      </c>
      <c r="CJD112" t="s">
        <v>533</v>
      </c>
      <c r="CJG112" t="s">
        <v>533</v>
      </c>
      <c r="CJJ112" t="s">
        <v>533</v>
      </c>
      <c r="CJK112" t="s">
        <v>153</v>
      </c>
      <c r="CJL112" t="s">
        <v>153</v>
      </c>
      <c r="CJN112" t="s">
        <v>533</v>
      </c>
      <c r="CJV112" t="s">
        <v>153</v>
      </c>
      <c r="CJW112" t="s">
        <v>153</v>
      </c>
      <c r="CJX112" t="s">
        <v>5764</v>
      </c>
      <c r="CJY112" t="s">
        <v>153</v>
      </c>
      <c r="CJZ112" t="s">
        <v>533</v>
      </c>
      <c r="CKB112" t="s">
        <v>153</v>
      </c>
      <c r="CKJ112" t="s">
        <v>533</v>
      </c>
      <c r="CKL112" t="s">
        <v>533</v>
      </c>
      <c r="CKM112" t="s">
        <v>533</v>
      </c>
      <c r="CLB112" t="s">
        <v>5764</v>
      </c>
      <c r="CLC112" t="s">
        <v>153</v>
      </c>
      <c r="CLD112" t="s">
        <v>533</v>
      </c>
      <c r="CLI112" t="s">
        <v>153</v>
      </c>
      <c r="CLK112" t="s">
        <v>153</v>
      </c>
      <c r="CLL112" t="s">
        <v>153</v>
      </c>
      <c r="CLM112" t="s">
        <v>153</v>
      </c>
      <c r="CLN112" t="s">
        <v>153</v>
      </c>
      <c r="CLO112" t="s">
        <v>153</v>
      </c>
      <c r="CLP112" t="s">
        <v>153</v>
      </c>
      <c r="CLQ112" t="s">
        <v>153</v>
      </c>
      <c r="CLR112" t="s">
        <v>153</v>
      </c>
      <c r="CLS112" t="s">
        <v>153</v>
      </c>
      <c r="CLT112" t="s">
        <v>153</v>
      </c>
      <c r="CLU112" t="s">
        <v>153</v>
      </c>
      <c r="CLV112" t="s">
        <v>153</v>
      </c>
      <c r="CLW112" t="s">
        <v>153</v>
      </c>
      <c r="CLX112" t="s">
        <v>153</v>
      </c>
      <c r="CLY112" t="s">
        <v>153</v>
      </c>
      <c r="CLZ112" t="s">
        <v>153</v>
      </c>
      <c r="CMA112" t="s">
        <v>153</v>
      </c>
      <c r="CMB112" t="s">
        <v>153</v>
      </c>
      <c r="CMC112" t="s">
        <v>153</v>
      </c>
      <c r="CMD112" t="s">
        <v>153</v>
      </c>
      <c r="CME112" t="s">
        <v>153</v>
      </c>
      <c r="CMF112" t="s">
        <v>153</v>
      </c>
      <c r="CMG112" t="s">
        <v>153</v>
      </c>
      <c r="CMH112" t="s">
        <v>153</v>
      </c>
      <c r="CMI112" t="s">
        <v>153</v>
      </c>
      <c r="CMJ112" t="s">
        <v>153</v>
      </c>
      <c r="CMK112" t="s">
        <v>153</v>
      </c>
      <c r="CML112" t="s">
        <v>153</v>
      </c>
      <c r="CMM112" t="s">
        <v>153</v>
      </c>
      <c r="CMN112" t="s">
        <v>153</v>
      </c>
      <c r="CMO112" t="s">
        <v>153</v>
      </c>
      <c r="CMP112" t="s">
        <v>153</v>
      </c>
      <c r="CMQ112" t="s">
        <v>153</v>
      </c>
      <c r="CMR112" t="s">
        <v>153</v>
      </c>
      <c r="CMS112" t="s">
        <v>153</v>
      </c>
      <c r="CMY112" t="s">
        <v>533</v>
      </c>
      <c r="CMZ112" t="s">
        <v>533</v>
      </c>
    </row>
    <row r="113" spans="1919:1947 2229:2392" x14ac:dyDescent="0.25">
      <c r="BUU113" t="s">
        <v>154</v>
      </c>
      <c r="BUX113" t="s">
        <v>154</v>
      </c>
      <c r="BVD113" t="s">
        <v>534</v>
      </c>
      <c r="BVI113" t="s">
        <v>154</v>
      </c>
      <c r="BVL113" t="s">
        <v>534</v>
      </c>
      <c r="BVO113" t="s">
        <v>534</v>
      </c>
      <c r="BVS113" t="s">
        <v>534</v>
      </c>
      <c r="BVW113" t="s">
        <v>534</v>
      </c>
      <c r="CGS113" t="s">
        <v>534</v>
      </c>
      <c r="CHB113" t="s">
        <v>534</v>
      </c>
      <c r="CHE113" t="s">
        <v>534</v>
      </c>
      <c r="CHH113" t="s">
        <v>534</v>
      </c>
      <c r="CHK113" t="s">
        <v>534</v>
      </c>
      <c r="CHN113" t="s">
        <v>534</v>
      </c>
      <c r="CHQ113" t="s">
        <v>534</v>
      </c>
      <c r="CHT113" t="s">
        <v>534</v>
      </c>
      <c r="CHW113" t="s">
        <v>534</v>
      </c>
      <c r="CHZ113" t="s">
        <v>534</v>
      </c>
      <c r="CIC113" t="s">
        <v>534</v>
      </c>
      <c r="CIF113" t="s">
        <v>534</v>
      </c>
      <c r="CII113" t="s">
        <v>534</v>
      </c>
      <c r="CIL113" t="s">
        <v>534</v>
      </c>
      <c r="CIO113" t="s">
        <v>534</v>
      </c>
      <c r="CIR113" t="s">
        <v>534</v>
      </c>
      <c r="CIU113" t="s">
        <v>534</v>
      </c>
      <c r="CIX113" t="s">
        <v>534</v>
      </c>
      <c r="CJA113" t="s">
        <v>534</v>
      </c>
      <c r="CJD113" t="s">
        <v>534</v>
      </c>
      <c r="CJG113" t="s">
        <v>534</v>
      </c>
      <c r="CJJ113" t="s">
        <v>534</v>
      </c>
      <c r="CJK113" t="s">
        <v>154</v>
      </c>
      <c r="CJL113" t="s">
        <v>154</v>
      </c>
      <c r="CJN113" t="s">
        <v>534</v>
      </c>
      <c r="CJV113" t="s">
        <v>154</v>
      </c>
      <c r="CJW113" t="s">
        <v>154</v>
      </c>
      <c r="CJX113" t="s">
        <v>5765</v>
      </c>
      <c r="CJY113" t="s">
        <v>154</v>
      </c>
      <c r="CJZ113" t="s">
        <v>534</v>
      </c>
      <c r="CKB113" t="s">
        <v>154</v>
      </c>
      <c r="CKJ113" t="s">
        <v>534</v>
      </c>
      <c r="CKL113" t="s">
        <v>534</v>
      </c>
      <c r="CKM113" t="s">
        <v>534</v>
      </c>
      <c r="CLB113" t="s">
        <v>5765</v>
      </c>
      <c r="CLC113" t="s">
        <v>154</v>
      </c>
      <c r="CLD113" t="s">
        <v>534</v>
      </c>
      <c r="CLI113" t="s">
        <v>154</v>
      </c>
      <c r="CLK113" t="s">
        <v>154</v>
      </c>
      <c r="CLL113" t="s">
        <v>154</v>
      </c>
      <c r="CLM113" t="s">
        <v>154</v>
      </c>
      <c r="CLN113" t="s">
        <v>154</v>
      </c>
      <c r="CLO113" t="s">
        <v>154</v>
      </c>
      <c r="CLP113" t="s">
        <v>154</v>
      </c>
      <c r="CLQ113" t="s">
        <v>154</v>
      </c>
      <c r="CLR113" t="s">
        <v>154</v>
      </c>
      <c r="CLS113" t="s">
        <v>154</v>
      </c>
      <c r="CLT113" t="s">
        <v>154</v>
      </c>
      <c r="CLU113" t="s">
        <v>154</v>
      </c>
      <c r="CLV113" t="s">
        <v>154</v>
      </c>
      <c r="CLW113" t="s">
        <v>154</v>
      </c>
      <c r="CLX113" t="s">
        <v>154</v>
      </c>
      <c r="CLY113" t="s">
        <v>154</v>
      </c>
      <c r="CLZ113" t="s">
        <v>154</v>
      </c>
      <c r="CMA113" t="s">
        <v>154</v>
      </c>
      <c r="CMB113" t="s">
        <v>154</v>
      </c>
      <c r="CMC113" t="s">
        <v>154</v>
      </c>
      <c r="CMD113" t="s">
        <v>154</v>
      </c>
      <c r="CME113" t="s">
        <v>154</v>
      </c>
      <c r="CMF113" t="s">
        <v>154</v>
      </c>
      <c r="CMG113" t="s">
        <v>154</v>
      </c>
      <c r="CMH113" t="s">
        <v>154</v>
      </c>
      <c r="CMI113" t="s">
        <v>154</v>
      </c>
      <c r="CMJ113" t="s">
        <v>154</v>
      </c>
      <c r="CMK113" t="s">
        <v>154</v>
      </c>
      <c r="CML113" t="s">
        <v>154</v>
      </c>
      <c r="CMM113" t="s">
        <v>154</v>
      </c>
      <c r="CMN113" t="s">
        <v>154</v>
      </c>
      <c r="CMO113" t="s">
        <v>154</v>
      </c>
      <c r="CMP113" t="s">
        <v>154</v>
      </c>
      <c r="CMQ113" t="s">
        <v>154</v>
      </c>
      <c r="CMR113" t="s">
        <v>154</v>
      </c>
      <c r="CMS113" t="s">
        <v>154</v>
      </c>
      <c r="CMY113" t="s">
        <v>534</v>
      </c>
      <c r="CMZ113" t="s">
        <v>534</v>
      </c>
    </row>
    <row r="114" spans="1919:1947 2229:2392" x14ac:dyDescent="0.25">
      <c r="BUU114" t="s">
        <v>155</v>
      </c>
      <c r="BUX114" t="s">
        <v>155</v>
      </c>
      <c r="BVD114" t="s">
        <v>535</v>
      </c>
      <c r="BVI114" t="s">
        <v>155</v>
      </c>
      <c r="BVL114" t="s">
        <v>535</v>
      </c>
      <c r="BVO114" t="s">
        <v>535</v>
      </c>
      <c r="BVS114" t="s">
        <v>535</v>
      </c>
      <c r="BVW114" t="s">
        <v>535</v>
      </c>
      <c r="CGS114" t="s">
        <v>535</v>
      </c>
      <c r="CHB114" t="s">
        <v>535</v>
      </c>
      <c r="CHE114" t="s">
        <v>535</v>
      </c>
      <c r="CHH114" t="s">
        <v>535</v>
      </c>
      <c r="CHK114" t="s">
        <v>535</v>
      </c>
      <c r="CHN114" t="s">
        <v>535</v>
      </c>
      <c r="CHQ114" t="s">
        <v>535</v>
      </c>
      <c r="CHT114" t="s">
        <v>535</v>
      </c>
      <c r="CHW114" t="s">
        <v>535</v>
      </c>
      <c r="CHZ114" t="s">
        <v>535</v>
      </c>
      <c r="CIC114" t="s">
        <v>535</v>
      </c>
      <c r="CIF114" t="s">
        <v>535</v>
      </c>
      <c r="CII114" t="s">
        <v>535</v>
      </c>
      <c r="CIL114" t="s">
        <v>535</v>
      </c>
      <c r="CIO114" t="s">
        <v>535</v>
      </c>
      <c r="CIR114" t="s">
        <v>535</v>
      </c>
      <c r="CIU114" t="s">
        <v>535</v>
      </c>
      <c r="CIX114" t="s">
        <v>535</v>
      </c>
      <c r="CJA114" t="s">
        <v>535</v>
      </c>
      <c r="CJD114" t="s">
        <v>535</v>
      </c>
      <c r="CJG114" t="s">
        <v>535</v>
      </c>
      <c r="CJJ114" t="s">
        <v>535</v>
      </c>
      <c r="CJK114" t="s">
        <v>155</v>
      </c>
      <c r="CJL114" t="s">
        <v>155</v>
      </c>
      <c r="CJN114" t="s">
        <v>535</v>
      </c>
      <c r="CJV114" t="s">
        <v>155</v>
      </c>
      <c r="CJW114" t="s">
        <v>155</v>
      </c>
      <c r="CJX114" t="s">
        <v>5766</v>
      </c>
      <c r="CJY114" t="s">
        <v>155</v>
      </c>
      <c r="CJZ114" t="s">
        <v>535</v>
      </c>
      <c r="CKB114" t="s">
        <v>155</v>
      </c>
      <c r="CKJ114" t="s">
        <v>535</v>
      </c>
      <c r="CKL114" t="s">
        <v>535</v>
      </c>
      <c r="CKM114" t="s">
        <v>535</v>
      </c>
      <c r="CLB114" t="s">
        <v>5766</v>
      </c>
      <c r="CLC114" t="s">
        <v>155</v>
      </c>
      <c r="CLD114" t="s">
        <v>535</v>
      </c>
      <c r="CLI114" t="s">
        <v>155</v>
      </c>
      <c r="CLK114" t="s">
        <v>155</v>
      </c>
      <c r="CLL114" t="s">
        <v>155</v>
      </c>
      <c r="CLM114" t="s">
        <v>155</v>
      </c>
      <c r="CLN114" t="s">
        <v>155</v>
      </c>
      <c r="CLO114" t="s">
        <v>155</v>
      </c>
      <c r="CLP114" t="s">
        <v>155</v>
      </c>
      <c r="CLQ114" t="s">
        <v>155</v>
      </c>
      <c r="CLR114" t="s">
        <v>155</v>
      </c>
      <c r="CLS114" t="s">
        <v>155</v>
      </c>
      <c r="CLT114" t="s">
        <v>155</v>
      </c>
      <c r="CLU114" t="s">
        <v>155</v>
      </c>
      <c r="CLV114" t="s">
        <v>155</v>
      </c>
      <c r="CLW114" t="s">
        <v>155</v>
      </c>
      <c r="CLX114" t="s">
        <v>155</v>
      </c>
      <c r="CLY114" t="s">
        <v>155</v>
      </c>
      <c r="CLZ114" t="s">
        <v>155</v>
      </c>
      <c r="CMA114" t="s">
        <v>155</v>
      </c>
      <c r="CMB114" t="s">
        <v>155</v>
      </c>
      <c r="CMC114" t="s">
        <v>155</v>
      </c>
      <c r="CMD114" t="s">
        <v>155</v>
      </c>
      <c r="CME114" t="s">
        <v>155</v>
      </c>
      <c r="CMF114" t="s">
        <v>155</v>
      </c>
      <c r="CMG114" t="s">
        <v>155</v>
      </c>
      <c r="CMH114" t="s">
        <v>155</v>
      </c>
      <c r="CMI114" t="s">
        <v>155</v>
      </c>
      <c r="CMJ114" t="s">
        <v>155</v>
      </c>
      <c r="CMK114" t="s">
        <v>155</v>
      </c>
      <c r="CML114" t="s">
        <v>155</v>
      </c>
      <c r="CMM114" t="s">
        <v>155</v>
      </c>
      <c r="CMN114" t="s">
        <v>155</v>
      </c>
      <c r="CMO114" t="s">
        <v>155</v>
      </c>
      <c r="CMP114" t="s">
        <v>155</v>
      </c>
      <c r="CMQ114" t="s">
        <v>155</v>
      </c>
      <c r="CMR114" t="s">
        <v>155</v>
      </c>
      <c r="CMS114" t="s">
        <v>155</v>
      </c>
      <c r="CMY114" t="s">
        <v>535</v>
      </c>
      <c r="CMZ114" t="s">
        <v>535</v>
      </c>
    </row>
    <row r="115" spans="1919:1947 2229:2392" x14ac:dyDescent="0.25">
      <c r="BUU115" t="s">
        <v>156</v>
      </c>
      <c r="BUX115" t="s">
        <v>156</v>
      </c>
      <c r="BVD115" t="s">
        <v>536</v>
      </c>
      <c r="BVI115" t="s">
        <v>156</v>
      </c>
      <c r="BVL115" t="s">
        <v>536</v>
      </c>
      <c r="BVO115" t="s">
        <v>536</v>
      </c>
      <c r="BVS115" t="s">
        <v>536</v>
      </c>
      <c r="BVW115" t="s">
        <v>536</v>
      </c>
      <c r="CGS115" t="s">
        <v>536</v>
      </c>
      <c r="CHB115" t="s">
        <v>536</v>
      </c>
      <c r="CHE115" t="s">
        <v>536</v>
      </c>
      <c r="CHH115" t="s">
        <v>536</v>
      </c>
      <c r="CHK115" t="s">
        <v>536</v>
      </c>
      <c r="CHN115" t="s">
        <v>536</v>
      </c>
      <c r="CHQ115" t="s">
        <v>536</v>
      </c>
      <c r="CHT115" t="s">
        <v>536</v>
      </c>
      <c r="CHW115" t="s">
        <v>536</v>
      </c>
      <c r="CHZ115" t="s">
        <v>536</v>
      </c>
      <c r="CIC115" t="s">
        <v>536</v>
      </c>
      <c r="CIF115" t="s">
        <v>536</v>
      </c>
      <c r="CII115" t="s">
        <v>536</v>
      </c>
      <c r="CIL115" t="s">
        <v>536</v>
      </c>
      <c r="CIO115" t="s">
        <v>536</v>
      </c>
      <c r="CIR115" t="s">
        <v>536</v>
      </c>
      <c r="CIU115" t="s">
        <v>536</v>
      </c>
      <c r="CIX115" t="s">
        <v>536</v>
      </c>
      <c r="CJA115" t="s">
        <v>536</v>
      </c>
      <c r="CJD115" t="s">
        <v>536</v>
      </c>
      <c r="CJG115" t="s">
        <v>536</v>
      </c>
      <c r="CJJ115" t="s">
        <v>536</v>
      </c>
      <c r="CJK115" t="s">
        <v>156</v>
      </c>
      <c r="CJL115" t="s">
        <v>156</v>
      </c>
      <c r="CJN115" t="s">
        <v>536</v>
      </c>
      <c r="CJV115" t="s">
        <v>156</v>
      </c>
      <c r="CJW115" t="s">
        <v>156</v>
      </c>
      <c r="CJX115" t="s">
        <v>5767</v>
      </c>
      <c r="CJY115" t="s">
        <v>156</v>
      </c>
      <c r="CJZ115" t="s">
        <v>536</v>
      </c>
      <c r="CKB115" t="s">
        <v>156</v>
      </c>
      <c r="CKJ115" t="s">
        <v>536</v>
      </c>
      <c r="CKL115" t="s">
        <v>536</v>
      </c>
      <c r="CKM115" t="s">
        <v>536</v>
      </c>
      <c r="CLB115" t="s">
        <v>5767</v>
      </c>
      <c r="CLC115" t="s">
        <v>156</v>
      </c>
      <c r="CLD115" t="s">
        <v>536</v>
      </c>
      <c r="CLI115" t="s">
        <v>156</v>
      </c>
      <c r="CLK115" t="s">
        <v>156</v>
      </c>
      <c r="CLL115" t="s">
        <v>156</v>
      </c>
      <c r="CLM115" t="s">
        <v>156</v>
      </c>
      <c r="CLN115" t="s">
        <v>156</v>
      </c>
      <c r="CLO115" t="s">
        <v>156</v>
      </c>
      <c r="CLP115" t="s">
        <v>156</v>
      </c>
      <c r="CLQ115" t="s">
        <v>156</v>
      </c>
      <c r="CLR115" t="s">
        <v>156</v>
      </c>
      <c r="CLS115" t="s">
        <v>156</v>
      </c>
      <c r="CLT115" t="s">
        <v>156</v>
      </c>
      <c r="CLU115" t="s">
        <v>156</v>
      </c>
      <c r="CLV115" t="s">
        <v>156</v>
      </c>
      <c r="CLW115" t="s">
        <v>156</v>
      </c>
      <c r="CLX115" t="s">
        <v>156</v>
      </c>
      <c r="CLY115" t="s">
        <v>156</v>
      </c>
      <c r="CLZ115" t="s">
        <v>156</v>
      </c>
      <c r="CMA115" t="s">
        <v>156</v>
      </c>
      <c r="CMB115" t="s">
        <v>156</v>
      </c>
      <c r="CMC115" t="s">
        <v>156</v>
      </c>
      <c r="CMD115" t="s">
        <v>156</v>
      </c>
      <c r="CME115" t="s">
        <v>156</v>
      </c>
      <c r="CMF115" t="s">
        <v>156</v>
      </c>
      <c r="CMG115" t="s">
        <v>156</v>
      </c>
      <c r="CMH115" t="s">
        <v>156</v>
      </c>
      <c r="CMI115" t="s">
        <v>156</v>
      </c>
      <c r="CMJ115" t="s">
        <v>156</v>
      </c>
      <c r="CMK115" t="s">
        <v>156</v>
      </c>
      <c r="CML115" t="s">
        <v>156</v>
      </c>
      <c r="CMM115" t="s">
        <v>156</v>
      </c>
      <c r="CMN115" t="s">
        <v>156</v>
      </c>
      <c r="CMO115" t="s">
        <v>156</v>
      </c>
      <c r="CMP115" t="s">
        <v>156</v>
      </c>
      <c r="CMQ115" t="s">
        <v>156</v>
      </c>
      <c r="CMR115" t="s">
        <v>156</v>
      </c>
      <c r="CMS115" t="s">
        <v>156</v>
      </c>
      <c r="CMY115" t="s">
        <v>536</v>
      </c>
      <c r="CMZ115" t="s">
        <v>536</v>
      </c>
    </row>
    <row r="116" spans="1919:1947 2229:2392" x14ac:dyDescent="0.25">
      <c r="BUU116" t="s">
        <v>157</v>
      </c>
      <c r="BUX116" t="s">
        <v>157</v>
      </c>
      <c r="BVD116" t="s">
        <v>537</v>
      </c>
      <c r="BVI116" t="s">
        <v>157</v>
      </c>
      <c r="BVL116" t="s">
        <v>537</v>
      </c>
      <c r="BVO116" t="s">
        <v>537</v>
      </c>
      <c r="BVS116" t="s">
        <v>537</v>
      </c>
      <c r="BVW116" t="s">
        <v>537</v>
      </c>
      <c r="CGS116" t="s">
        <v>537</v>
      </c>
      <c r="CHB116" t="s">
        <v>537</v>
      </c>
      <c r="CHE116" t="s">
        <v>537</v>
      </c>
      <c r="CHH116" t="s">
        <v>537</v>
      </c>
      <c r="CHK116" t="s">
        <v>537</v>
      </c>
      <c r="CHN116" t="s">
        <v>537</v>
      </c>
      <c r="CHQ116" t="s">
        <v>537</v>
      </c>
      <c r="CHT116" t="s">
        <v>537</v>
      </c>
      <c r="CHW116" t="s">
        <v>537</v>
      </c>
      <c r="CHZ116" t="s">
        <v>537</v>
      </c>
      <c r="CIC116" t="s">
        <v>537</v>
      </c>
      <c r="CIF116" t="s">
        <v>537</v>
      </c>
      <c r="CII116" t="s">
        <v>537</v>
      </c>
      <c r="CIL116" t="s">
        <v>537</v>
      </c>
      <c r="CIO116" t="s">
        <v>537</v>
      </c>
      <c r="CIR116" t="s">
        <v>537</v>
      </c>
      <c r="CIU116" t="s">
        <v>537</v>
      </c>
      <c r="CIX116" t="s">
        <v>537</v>
      </c>
      <c r="CJA116" t="s">
        <v>537</v>
      </c>
      <c r="CJD116" t="s">
        <v>537</v>
      </c>
      <c r="CJG116" t="s">
        <v>537</v>
      </c>
      <c r="CJJ116" t="s">
        <v>537</v>
      </c>
      <c r="CJK116" t="s">
        <v>157</v>
      </c>
      <c r="CJL116" t="s">
        <v>157</v>
      </c>
      <c r="CJN116" t="s">
        <v>537</v>
      </c>
      <c r="CJV116" t="s">
        <v>157</v>
      </c>
      <c r="CJW116" t="s">
        <v>157</v>
      </c>
      <c r="CJX116" t="s">
        <v>5768</v>
      </c>
      <c r="CJY116" t="s">
        <v>157</v>
      </c>
      <c r="CJZ116" t="s">
        <v>537</v>
      </c>
      <c r="CKB116" t="s">
        <v>157</v>
      </c>
      <c r="CKJ116" t="s">
        <v>537</v>
      </c>
      <c r="CKL116" t="s">
        <v>537</v>
      </c>
      <c r="CKM116" t="s">
        <v>537</v>
      </c>
      <c r="CLB116" t="s">
        <v>5768</v>
      </c>
      <c r="CLC116" t="s">
        <v>157</v>
      </c>
      <c r="CLD116" t="s">
        <v>537</v>
      </c>
      <c r="CLI116" t="s">
        <v>157</v>
      </c>
      <c r="CLK116" t="s">
        <v>157</v>
      </c>
      <c r="CLL116" t="s">
        <v>157</v>
      </c>
      <c r="CLM116" t="s">
        <v>157</v>
      </c>
      <c r="CLN116" t="s">
        <v>157</v>
      </c>
      <c r="CLO116" t="s">
        <v>157</v>
      </c>
      <c r="CLP116" t="s">
        <v>157</v>
      </c>
      <c r="CLQ116" t="s">
        <v>157</v>
      </c>
      <c r="CLR116" t="s">
        <v>157</v>
      </c>
      <c r="CLS116" t="s">
        <v>157</v>
      </c>
      <c r="CLT116" t="s">
        <v>157</v>
      </c>
      <c r="CLU116" t="s">
        <v>157</v>
      </c>
      <c r="CLV116" t="s">
        <v>157</v>
      </c>
      <c r="CLW116" t="s">
        <v>157</v>
      </c>
      <c r="CLX116" t="s">
        <v>157</v>
      </c>
      <c r="CLY116" t="s">
        <v>157</v>
      </c>
      <c r="CLZ116" t="s">
        <v>157</v>
      </c>
      <c r="CMA116" t="s">
        <v>157</v>
      </c>
      <c r="CMB116" t="s">
        <v>157</v>
      </c>
      <c r="CMC116" t="s">
        <v>157</v>
      </c>
      <c r="CMD116" t="s">
        <v>157</v>
      </c>
      <c r="CME116" t="s">
        <v>157</v>
      </c>
      <c r="CMF116" t="s">
        <v>157</v>
      </c>
      <c r="CMG116" t="s">
        <v>157</v>
      </c>
      <c r="CMH116" t="s">
        <v>157</v>
      </c>
      <c r="CMI116" t="s">
        <v>157</v>
      </c>
      <c r="CMJ116" t="s">
        <v>157</v>
      </c>
      <c r="CMK116" t="s">
        <v>157</v>
      </c>
      <c r="CML116" t="s">
        <v>157</v>
      </c>
      <c r="CMM116" t="s">
        <v>157</v>
      </c>
      <c r="CMN116" t="s">
        <v>157</v>
      </c>
      <c r="CMO116" t="s">
        <v>157</v>
      </c>
      <c r="CMP116" t="s">
        <v>157</v>
      </c>
      <c r="CMQ116" t="s">
        <v>157</v>
      </c>
      <c r="CMR116" t="s">
        <v>157</v>
      </c>
      <c r="CMS116" t="s">
        <v>157</v>
      </c>
      <c r="CMY116" t="s">
        <v>537</v>
      </c>
      <c r="CMZ116" t="s">
        <v>537</v>
      </c>
    </row>
    <row r="117" spans="1919:1947 2229:2392" x14ac:dyDescent="0.25">
      <c r="BUU117" t="s">
        <v>158</v>
      </c>
      <c r="BUX117" t="s">
        <v>158</v>
      </c>
      <c r="BVD117" t="s">
        <v>538</v>
      </c>
      <c r="BVI117" t="s">
        <v>158</v>
      </c>
      <c r="BVL117" t="s">
        <v>538</v>
      </c>
      <c r="BVO117" t="s">
        <v>538</v>
      </c>
      <c r="BVS117" t="s">
        <v>538</v>
      </c>
      <c r="BVW117" t="s">
        <v>538</v>
      </c>
      <c r="CGS117" t="s">
        <v>538</v>
      </c>
      <c r="CHB117" t="s">
        <v>538</v>
      </c>
      <c r="CHE117" t="s">
        <v>538</v>
      </c>
      <c r="CHH117" t="s">
        <v>538</v>
      </c>
      <c r="CHK117" t="s">
        <v>538</v>
      </c>
      <c r="CHN117" t="s">
        <v>538</v>
      </c>
      <c r="CHQ117" t="s">
        <v>538</v>
      </c>
      <c r="CHT117" t="s">
        <v>538</v>
      </c>
      <c r="CHW117" t="s">
        <v>538</v>
      </c>
      <c r="CHZ117" t="s">
        <v>538</v>
      </c>
      <c r="CIC117" t="s">
        <v>538</v>
      </c>
      <c r="CIF117" t="s">
        <v>538</v>
      </c>
      <c r="CII117" t="s">
        <v>538</v>
      </c>
      <c r="CIL117" t="s">
        <v>538</v>
      </c>
      <c r="CIO117" t="s">
        <v>538</v>
      </c>
      <c r="CIR117" t="s">
        <v>538</v>
      </c>
      <c r="CIU117" t="s">
        <v>538</v>
      </c>
      <c r="CIX117" t="s">
        <v>538</v>
      </c>
      <c r="CJA117" t="s">
        <v>538</v>
      </c>
      <c r="CJD117" t="s">
        <v>538</v>
      </c>
      <c r="CJG117" t="s">
        <v>538</v>
      </c>
      <c r="CJJ117" t="s">
        <v>538</v>
      </c>
      <c r="CJK117" t="s">
        <v>158</v>
      </c>
      <c r="CJL117" t="s">
        <v>158</v>
      </c>
      <c r="CJN117" t="s">
        <v>538</v>
      </c>
      <c r="CJV117" t="s">
        <v>158</v>
      </c>
      <c r="CJW117" t="s">
        <v>158</v>
      </c>
      <c r="CJX117" t="s">
        <v>5769</v>
      </c>
      <c r="CJY117" t="s">
        <v>158</v>
      </c>
      <c r="CJZ117" t="s">
        <v>538</v>
      </c>
      <c r="CKB117" t="s">
        <v>158</v>
      </c>
      <c r="CKJ117" t="s">
        <v>538</v>
      </c>
      <c r="CKL117" t="s">
        <v>538</v>
      </c>
      <c r="CKM117" t="s">
        <v>538</v>
      </c>
      <c r="CLB117" t="s">
        <v>5769</v>
      </c>
      <c r="CLC117" t="s">
        <v>158</v>
      </c>
      <c r="CLD117" t="s">
        <v>538</v>
      </c>
      <c r="CLI117" t="s">
        <v>158</v>
      </c>
      <c r="CLK117" t="s">
        <v>158</v>
      </c>
      <c r="CLL117" t="s">
        <v>158</v>
      </c>
      <c r="CLM117" t="s">
        <v>158</v>
      </c>
      <c r="CLN117" t="s">
        <v>158</v>
      </c>
      <c r="CLO117" t="s">
        <v>158</v>
      </c>
      <c r="CLP117" t="s">
        <v>158</v>
      </c>
      <c r="CLQ117" t="s">
        <v>158</v>
      </c>
      <c r="CLR117" t="s">
        <v>158</v>
      </c>
      <c r="CLS117" t="s">
        <v>158</v>
      </c>
      <c r="CLT117" t="s">
        <v>158</v>
      </c>
      <c r="CLU117" t="s">
        <v>158</v>
      </c>
      <c r="CLV117" t="s">
        <v>158</v>
      </c>
      <c r="CLW117" t="s">
        <v>158</v>
      </c>
      <c r="CLX117" t="s">
        <v>158</v>
      </c>
      <c r="CLY117" t="s">
        <v>158</v>
      </c>
      <c r="CLZ117" t="s">
        <v>158</v>
      </c>
      <c r="CMA117" t="s">
        <v>158</v>
      </c>
      <c r="CMB117" t="s">
        <v>158</v>
      </c>
      <c r="CMC117" t="s">
        <v>158</v>
      </c>
      <c r="CMD117" t="s">
        <v>158</v>
      </c>
      <c r="CME117" t="s">
        <v>158</v>
      </c>
      <c r="CMF117" t="s">
        <v>158</v>
      </c>
      <c r="CMG117" t="s">
        <v>158</v>
      </c>
      <c r="CMH117" t="s">
        <v>158</v>
      </c>
      <c r="CMI117" t="s">
        <v>158</v>
      </c>
      <c r="CMJ117" t="s">
        <v>158</v>
      </c>
      <c r="CMK117" t="s">
        <v>158</v>
      </c>
      <c r="CML117" t="s">
        <v>158</v>
      </c>
      <c r="CMM117" t="s">
        <v>158</v>
      </c>
      <c r="CMN117" t="s">
        <v>158</v>
      </c>
      <c r="CMO117" t="s">
        <v>158</v>
      </c>
      <c r="CMP117" t="s">
        <v>158</v>
      </c>
      <c r="CMQ117" t="s">
        <v>158</v>
      </c>
      <c r="CMR117" t="s">
        <v>158</v>
      </c>
      <c r="CMS117" t="s">
        <v>158</v>
      </c>
      <c r="CMY117" t="s">
        <v>538</v>
      </c>
      <c r="CMZ117" t="s">
        <v>538</v>
      </c>
    </row>
    <row r="118" spans="1919:1947 2229:2392" x14ac:dyDescent="0.25">
      <c r="BUU118" t="s">
        <v>159</v>
      </c>
      <c r="BUX118" t="s">
        <v>159</v>
      </c>
      <c r="BVD118" t="s">
        <v>539</v>
      </c>
      <c r="BVI118" t="s">
        <v>159</v>
      </c>
      <c r="BVL118" t="s">
        <v>539</v>
      </c>
      <c r="BVO118" t="s">
        <v>539</v>
      </c>
      <c r="BVS118" t="s">
        <v>539</v>
      </c>
      <c r="BVW118" t="s">
        <v>539</v>
      </c>
      <c r="CGS118" t="s">
        <v>539</v>
      </c>
      <c r="CHB118" t="s">
        <v>539</v>
      </c>
      <c r="CHE118" t="s">
        <v>539</v>
      </c>
      <c r="CHH118" t="s">
        <v>539</v>
      </c>
      <c r="CHK118" t="s">
        <v>539</v>
      </c>
      <c r="CHN118" t="s">
        <v>539</v>
      </c>
      <c r="CHQ118" t="s">
        <v>539</v>
      </c>
      <c r="CHT118" t="s">
        <v>539</v>
      </c>
      <c r="CHW118" t="s">
        <v>539</v>
      </c>
      <c r="CHZ118" t="s">
        <v>539</v>
      </c>
      <c r="CIC118" t="s">
        <v>539</v>
      </c>
      <c r="CIF118" t="s">
        <v>539</v>
      </c>
      <c r="CII118" t="s">
        <v>539</v>
      </c>
      <c r="CIL118" t="s">
        <v>539</v>
      </c>
      <c r="CIO118" t="s">
        <v>539</v>
      </c>
      <c r="CIR118" t="s">
        <v>539</v>
      </c>
      <c r="CIU118" t="s">
        <v>539</v>
      </c>
      <c r="CIX118" t="s">
        <v>539</v>
      </c>
      <c r="CJA118" t="s">
        <v>539</v>
      </c>
      <c r="CJD118" t="s">
        <v>539</v>
      </c>
      <c r="CJG118" t="s">
        <v>539</v>
      </c>
      <c r="CJJ118" t="s">
        <v>539</v>
      </c>
      <c r="CJK118" t="s">
        <v>159</v>
      </c>
      <c r="CJL118" t="s">
        <v>159</v>
      </c>
      <c r="CJN118" t="s">
        <v>539</v>
      </c>
      <c r="CJV118" t="s">
        <v>159</v>
      </c>
      <c r="CJW118" t="s">
        <v>159</v>
      </c>
      <c r="CJX118" t="s">
        <v>5770</v>
      </c>
      <c r="CJY118" t="s">
        <v>159</v>
      </c>
      <c r="CJZ118" t="s">
        <v>539</v>
      </c>
      <c r="CKB118" t="s">
        <v>159</v>
      </c>
      <c r="CKJ118" t="s">
        <v>539</v>
      </c>
      <c r="CKL118" t="s">
        <v>539</v>
      </c>
      <c r="CKM118" t="s">
        <v>539</v>
      </c>
      <c r="CLB118" t="s">
        <v>5770</v>
      </c>
      <c r="CLC118" t="s">
        <v>159</v>
      </c>
      <c r="CLD118" t="s">
        <v>539</v>
      </c>
      <c r="CLI118" t="s">
        <v>159</v>
      </c>
      <c r="CLK118" t="s">
        <v>159</v>
      </c>
      <c r="CLL118" t="s">
        <v>159</v>
      </c>
      <c r="CLM118" t="s">
        <v>159</v>
      </c>
      <c r="CLN118" t="s">
        <v>159</v>
      </c>
      <c r="CLO118" t="s">
        <v>159</v>
      </c>
      <c r="CLP118" t="s">
        <v>159</v>
      </c>
      <c r="CLQ118" t="s">
        <v>159</v>
      </c>
      <c r="CLR118" t="s">
        <v>159</v>
      </c>
      <c r="CLS118" t="s">
        <v>159</v>
      </c>
      <c r="CLT118" t="s">
        <v>159</v>
      </c>
      <c r="CLU118" t="s">
        <v>159</v>
      </c>
      <c r="CLV118" t="s">
        <v>159</v>
      </c>
      <c r="CLW118" t="s">
        <v>159</v>
      </c>
      <c r="CLX118" t="s">
        <v>159</v>
      </c>
      <c r="CLY118" t="s">
        <v>159</v>
      </c>
      <c r="CLZ118" t="s">
        <v>159</v>
      </c>
      <c r="CMA118" t="s">
        <v>159</v>
      </c>
      <c r="CMB118" t="s">
        <v>159</v>
      </c>
      <c r="CMC118" t="s">
        <v>159</v>
      </c>
      <c r="CMD118" t="s">
        <v>159</v>
      </c>
      <c r="CME118" t="s">
        <v>159</v>
      </c>
      <c r="CMF118" t="s">
        <v>159</v>
      </c>
      <c r="CMG118" t="s">
        <v>159</v>
      </c>
      <c r="CMH118" t="s">
        <v>159</v>
      </c>
      <c r="CMI118" t="s">
        <v>159</v>
      </c>
      <c r="CMJ118" t="s">
        <v>159</v>
      </c>
      <c r="CMK118" t="s">
        <v>159</v>
      </c>
      <c r="CML118" t="s">
        <v>159</v>
      </c>
      <c r="CMM118" t="s">
        <v>159</v>
      </c>
      <c r="CMN118" t="s">
        <v>159</v>
      </c>
      <c r="CMO118" t="s">
        <v>159</v>
      </c>
      <c r="CMP118" t="s">
        <v>159</v>
      </c>
      <c r="CMQ118" t="s">
        <v>159</v>
      </c>
      <c r="CMR118" t="s">
        <v>159</v>
      </c>
      <c r="CMS118" t="s">
        <v>159</v>
      </c>
      <c r="CMY118" t="s">
        <v>539</v>
      </c>
      <c r="CMZ118" t="s">
        <v>539</v>
      </c>
    </row>
    <row r="119" spans="1919:1947 2229:2392" x14ac:dyDescent="0.25">
      <c r="BUU119" t="s">
        <v>160</v>
      </c>
      <c r="BUX119" t="s">
        <v>160</v>
      </c>
      <c r="BVD119" t="s">
        <v>540</v>
      </c>
      <c r="BVI119" t="s">
        <v>160</v>
      </c>
      <c r="BVL119" t="s">
        <v>540</v>
      </c>
      <c r="BVO119" t="s">
        <v>540</v>
      </c>
      <c r="BVS119" t="s">
        <v>540</v>
      </c>
      <c r="BVW119" t="s">
        <v>540</v>
      </c>
      <c r="CGS119" t="s">
        <v>540</v>
      </c>
      <c r="CHB119" t="s">
        <v>540</v>
      </c>
      <c r="CHE119" t="s">
        <v>540</v>
      </c>
      <c r="CHH119" t="s">
        <v>540</v>
      </c>
      <c r="CHK119" t="s">
        <v>540</v>
      </c>
      <c r="CHN119" t="s">
        <v>540</v>
      </c>
      <c r="CHQ119" t="s">
        <v>540</v>
      </c>
      <c r="CHT119" t="s">
        <v>540</v>
      </c>
      <c r="CHW119" t="s">
        <v>540</v>
      </c>
      <c r="CHZ119" t="s">
        <v>540</v>
      </c>
      <c r="CIC119" t="s">
        <v>540</v>
      </c>
      <c r="CIF119" t="s">
        <v>540</v>
      </c>
      <c r="CII119" t="s">
        <v>540</v>
      </c>
      <c r="CIL119" t="s">
        <v>540</v>
      </c>
      <c r="CIO119" t="s">
        <v>540</v>
      </c>
      <c r="CIR119" t="s">
        <v>540</v>
      </c>
      <c r="CIU119" t="s">
        <v>540</v>
      </c>
      <c r="CIX119" t="s">
        <v>540</v>
      </c>
      <c r="CJA119" t="s">
        <v>540</v>
      </c>
      <c r="CJD119" t="s">
        <v>540</v>
      </c>
      <c r="CJG119" t="s">
        <v>540</v>
      </c>
      <c r="CJJ119" t="s">
        <v>540</v>
      </c>
      <c r="CJK119" t="s">
        <v>160</v>
      </c>
      <c r="CJL119" t="s">
        <v>160</v>
      </c>
      <c r="CJN119" t="s">
        <v>540</v>
      </c>
      <c r="CJV119" t="s">
        <v>160</v>
      </c>
      <c r="CJW119" t="s">
        <v>160</v>
      </c>
      <c r="CJX119" t="s">
        <v>5771</v>
      </c>
      <c r="CJY119" t="s">
        <v>160</v>
      </c>
      <c r="CJZ119" t="s">
        <v>540</v>
      </c>
      <c r="CKB119" t="s">
        <v>160</v>
      </c>
      <c r="CKJ119" t="s">
        <v>540</v>
      </c>
      <c r="CKL119" t="s">
        <v>540</v>
      </c>
      <c r="CKM119" t="s">
        <v>540</v>
      </c>
      <c r="CLB119" t="s">
        <v>5771</v>
      </c>
      <c r="CLC119" t="s">
        <v>160</v>
      </c>
      <c r="CLD119" t="s">
        <v>540</v>
      </c>
      <c r="CLI119" t="s">
        <v>160</v>
      </c>
      <c r="CLK119" t="s">
        <v>160</v>
      </c>
      <c r="CLL119" t="s">
        <v>160</v>
      </c>
      <c r="CLM119" t="s">
        <v>160</v>
      </c>
      <c r="CLN119" t="s">
        <v>160</v>
      </c>
      <c r="CLO119" t="s">
        <v>160</v>
      </c>
      <c r="CLP119" t="s">
        <v>160</v>
      </c>
      <c r="CLQ119" t="s">
        <v>160</v>
      </c>
      <c r="CLR119" t="s">
        <v>160</v>
      </c>
      <c r="CLS119" t="s">
        <v>160</v>
      </c>
      <c r="CLT119" t="s">
        <v>160</v>
      </c>
      <c r="CLU119" t="s">
        <v>160</v>
      </c>
      <c r="CLV119" t="s">
        <v>160</v>
      </c>
      <c r="CLW119" t="s">
        <v>160</v>
      </c>
      <c r="CLX119" t="s">
        <v>160</v>
      </c>
      <c r="CLY119" t="s">
        <v>160</v>
      </c>
      <c r="CLZ119" t="s">
        <v>160</v>
      </c>
      <c r="CMA119" t="s">
        <v>160</v>
      </c>
      <c r="CMB119" t="s">
        <v>160</v>
      </c>
      <c r="CMC119" t="s">
        <v>160</v>
      </c>
      <c r="CMD119" t="s">
        <v>160</v>
      </c>
      <c r="CME119" t="s">
        <v>160</v>
      </c>
      <c r="CMF119" t="s">
        <v>160</v>
      </c>
      <c r="CMG119" t="s">
        <v>160</v>
      </c>
      <c r="CMH119" t="s">
        <v>160</v>
      </c>
      <c r="CMI119" t="s">
        <v>160</v>
      </c>
      <c r="CMJ119" t="s">
        <v>160</v>
      </c>
      <c r="CMK119" t="s">
        <v>160</v>
      </c>
      <c r="CML119" t="s">
        <v>160</v>
      </c>
      <c r="CMM119" t="s">
        <v>160</v>
      </c>
      <c r="CMN119" t="s">
        <v>160</v>
      </c>
      <c r="CMO119" t="s">
        <v>160</v>
      </c>
      <c r="CMP119" t="s">
        <v>160</v>
      </c>
      <c r="CMQ119" t="s">
        <v>160</v>
      </c>
      <c r="CMR119" t="s">
        <v>160</v>
      </c>
      <c r="CMS119" t="s">
        <v>160</v>
      </c>
      <c r="CMY119" t="s">
        <v>540</v>
      </c>
      <c r="CMZ119" t="s">
        <v>540</v>
      </c>
    </row>
    <row r="120" spans="1919:1947 2229:2392" x14ac:dyDescent="0.25">
      <c r="BUU120" t="s">
        <v>161</v>
      </c>
      <c r="BUX120" t="s">
        <v>161</v>
      </c>
      <c r="BVD120" t="s">
        <v>541</v>
      </c>
      <c r="BVI120" t="s">
        <v>161</v>
      </c>
      <c r="BVL120" t="s">
        <v>541</v>
      </c>
      <c r="BVO120" t="s">
        <v>541</v>
      </c>
      <c r="BVS120" t="s">
        <v>541</v>
      </c>
      <c r="BVW120" t="s">
        <v>541</v>
      </c>
      <c r="CGS120" t="s">
        <v>541</v>
      </c>
      <c r="CHB120" t="s">
        <v>541</v>
      </c>
      <c r="CHE120" t="s">
        <v>541</v>
      </c>
      <c r="CHH120" t="s">
        <v>541</v>
      </c>
      <c r="CHK120" t="s">
        <v>541</v>
      </c>
      <c r="CHN120" t="s">
        <v>541</v>
      </c>
      <c r="CHQ120" t="s">
        <v>541</v>
      </c>
      <c r="CHT120" t="s">
        <v>541</v>
      </c>
      <c r="CHW120" t="s">
        <v>541</v>
      </c>
      <c r="CHZ120" t="s">
        <v>541</v>
      </c>
      <c r="CIC120" t="s">
        <v>541</v>
      </c>
      <c r="CIF120" t="s">
        <v>541</v>
      </c>
      <c r="CII120" t="s">
        <v>541</v>
      </c>
      <c r="CIL120" t="s">
        <v>541</v>
      </c>
      <c r="CIO120" t="s">
        <v>541</v>
      </c>
      <c r="CIR120" t="s">
        <v>541</v>
      </c>
      <c r="CIU120" t="s">
        <v>541</v>
      </c>
      <c r="CIX120" t="s">
        <v>541</v>
      </c>
      <c r="CJA120" t="s">
        <v>541</v>
      </c>
      <c r="CJD120" t="s">
        <v>541</v>
      </c>
      <c r="CJG120" t="s">
        <v>541</v>
      </c>
      <c r="CJJ120" t="s">
        <v>541</v>
      </c>
      <c r="CJK120" t="s">
        <v>161</v>
      </c>
      <c r="CJL120" t="s">
        <v>161</v>
      </c>
      <c r="CJN120" t="s">
        <v>541</v>
      </c>
      <c r="CJV120" t="s">
        <v>161</v>
      </c>
      <c r="CJW120" t="s">
        <v>161</v>
      </c>
      <c r="CJX120" t="s">
        <v>5772</v>
      </c>
      <c r="CJY120" t="s">
        <v>161</v>
      </c>
      <c r="CJZ120" t="s">
        <v>541</v>
      </c>
      <c r="CKB120" t="s">
        <v>161</v>
      </c>
      <c r="CKJ120" t="s">
        <v>541</v>
      </c>
      <c r="CKL120" t="s">
        <v>541</v>
      </c>
      <c r="CKM120" t="s">
        <v>541</v>
      </c>
      <c r="CLB120" t="s">
        <v>5772</v>
      </c>
      <c r="CLC120" t="s">
        <v>161</v>
      </c>
      <c r="CLD120" t="s">
        <v>541</v>
      </c>
      <c r="CLI120" t="s">
        <v>161</v>
      </c>
      <c r="CLK120" t="s">
        <v>161</v>
      </c>
      <c r="CLL120" t="s">
        <v>161</v>
      </c>
      <c r="CLM120" t="s">
        <v>161</v>
      </c>
      <c r="CLN120" t="s">
        <v>161</v>
      </c>
      <c r="CLO120" t="s">
        <v>161</v>
      </c>
      <c r="CLP120" t="s">
        <v>161</v>
      </c>
      <c r="CLQ120" t="s">
        <v>161</v>
      </c>
      <c r="CLR120" t="s">
        <v>161</v>
      </c>
      <c r="CLS120" t="s">
        <v>161</v>
      </c>
      <c r="CLT120" t="s">
        <v>161</v>
      </c>
      <c r="CLU120" t="s">
        <v>161</v>
      </c>
      <c r="CLV120" t="s">
        <v>161</v>
      </c>
      <c r="CLW120" t="s">
        <v>161</v>
      </c>
      <c r="CLX120" t="s">
        <v>161</v>
      </c>
      <c r="CLY120" t="s">
        <v>161</v>
      </c>
      <c r="CLZ120" t="s">
        <v>161</v>
      </c>
      <c r="CMA120" t="s">
        <v>161</v>
      </c>
      <c r="CMB120" t="s">
        <v>161</v>
      </c>
      <c r="CMC120" t="s">
        <v>161</v>
      </c>
      <c r="CMD120" t="s">
        <v>161</v>
      </c>
      <c r="CME120" t="s">
        <v>161</v>
      </c>
      <c r="CMF120" t="s">
        <v>161</v>
      </c>
      <c r="CMG120" t="s">
        <v>161</v>
      </c>
      <c r="CMH120" t="s">
        <v>161</v>
      </c>
      <c r="CMI120" t="s">
        <v>161</v>
      </c>
      <c r="CMJ120" t="s">
        <v>161</v>
      </c>
      <c r="CMK120" t="s">
        <v>161</v>
      </c>
      <c r="CML120" t="s">
        <v>161</v>
      </c>
      <c r="CMM120" t="s">
        <v>161</v>
      </c>
      <c r="CMN120" t="s">
        <v>161</v>
      </c>
      <c r="CMO120" t="s">
        <v>161</v>
      </c>
      <c r="CMP120" t="s">
        <v>161</v>
      </c>
      <c r="CMQ120" t="s">
        <v>161</v>
      </c>
      <c r="CMR120" t="s">
        <v>161</v>
      </c>
      <c r="CMS120" t="s">
        <v>161</v>
      </c>
      <c r="CMY120" t="s">
        <v>541</v>
      </c>
      <c r="CMZ120" t="s">
        <v>541</v>
      </c>
    </row>
    <row r="121" spans="1919:1947 2229:2392" x14ac:dyDescent="0.25">
      <c r="BUU121" t="s">
        <v>162</v>
      </c>
      <c r="BUX121" t="s">
        <v>162</v>
      </c>
      <c r="BVD121" t="s">
        <v>542</v>
      </c>
      <c r="BVI121" t="s">
        <v>162</v>
      </c>
      <c r="BVL121" t="s">
        <v>542</v>
      </c>
      <c r="BVO121" t="s">
        <v>542</v>
      </c>
      <c r="BVS121" t="s">
        <v>542</v>
      </c>
      <c r="BVW121" t="s">
        <v>542</v>
      </c>
      <c r="CGS121" t="s">
        <v>542</v>
      </c>
      <c r="CHB121" t="s">
        <v>542</v>
      </c>
      <c r="CHE121" t="s">
        <v>542</v>
      </c>
      <c r="CHH121" t="s">
        <v>542</v>
      </c>
      <c r="CHK121" t="s">
        <v>542</v>
      </c>
      <c r="CHN121" t="s">
        <v>542</v>
      </c>
      <c r="CHQ121" t="s">
        <v>542</v>
      </c>
      <c r="CHT121" t="s">
        <v>542</v>
      </c>
      <c r="CHW121" t="s">
        <v>542</v>
      </c>
      <c r="CHZ121" t="s">
        <v>542</v>
      </c>
      <c r="CIC121" t="s">
        <v>542</v>
      </c>
      <c r="CIF121" t="s">
        <v>542</v>
      </c>
      <c r="CII121" t="s">
        <v>542</v>
      </c>
      <c r="CIL121" t="s">
        <v>542</v>
      </c>
      <c r="CIO121" t="s">
        <v>542</v>
      </c>
      <c r="CIR121" t="s">
        <v>542</v>
      </c>
      <c r="CIU121" t="s">
        <v>542</v>
      </c>
      <c r="CIX121" t="s">
        <v>542</v>
      </c>
      <c r="CJA121" t="s">
        <v>542</v>
      </c>
      <c r="CJD121" t="s">
        <v>542</v>
      </c>
      <c r="CJG121" t="s">
        <v>542</v>
      </c>
      <c r="CJJ121" t="s">
        <v>542</v>
      </c>
      <c r="CJK121" t="s">
        <v>162</v>
      </c>
      <c r="CJL121" t="s">
        <v>162</v>
      </c>
      <c r="CJN121" t="s">
        <v>542</v>
      </c>
      <c r="CJV121" t="s">
        <v>162</v>
      </c>
      <c r="CJW121" t="s">
        <v>162</v>
      </c>
      <c r="CJX121" t="s">
        <v>5773</v>
      </c>
      <c r="CJY121" t="s">
        <v>162</v>
      </c>
      <c r="CJZ121" t="s">
        <v>542</v>
      </c>
      <c r="CKB121" t="s">
        <v>162</v>
      </c>
      <c r="CKJ121" t="s">
        <v>542</v>
      </c>
      <c r="CKL121" t="s">
        <v>542</v>
      </c>
      <c r="CKM121" t="s">
        <v>542</v>
      </c>
      <c r="CLB121" t="s">
        <v>5773</v>
      </c>
      <c r="CLC121" t="s">
        <v>162</v>
      </c>
      <c r="CLD121" t="s">
        <v>542</v>
      </c>
      <c r="CLI121" t="s">
        <v>162</v>
      </c>
      <c r="CLK121" t="s">
        <v>162</v>
      </c>
      <c r="CLL121" t="s">
        <v>162</v>
      </c>
      <c r="CLM121" t="s">
        <v>162</v>
      </c>
      <c r="CLN121" t="s">
        <v>162</v>
      </c>
      <c r="CLO121" t="s">
        <v>162</v>
      </c>
      <c r="CLP121" t="s">
        <v>162</v>
      </c>
      <c r="CLQ121" t="s">
        <v>162</v>
      </c>
      <c r="CLR121" t="s">
        <v>162</v>
      </c>
      <c r="CLS121" t="s">
        <v>162</v>
      </c>
      <c r="CLT121" t="s">
        <v>162</v>
      </c>
      <c r="CLU121" t="s">
        <v>162</v>
      </c>
      <c r="CLV121" t="s">
        <v>162</v>
      </c>
      <c r="CLW121" t="s">
        <v>162</v>
      </c>
      <c r="CLX121" t="s">
        <v>162</v>
      </c>
      <c r="CLY121" t="s">
        <v>162</v>
      </c>
      <c r="CLZ121" t="s">
        <v>162</v>
      </c>
      <c r="CMA121" t="s">
        <v>162</v>
      </c>
      <c r="CMB121" t="s">
        <v>162</v>
      </c>
      <c r="CMC121" t="s">
        <v>162</v>
      </c>
      <c r="CMD121" t="s">
        <v>162</v>
      </c>
      <c r="CME121" t="s">
        <v>162</v>
      </c>
      <c r="CMF121" t="s">
        <v>162</v>
      </c>
      <c r="CMG121" t="s">
        <v>162</v>
      </c>
      <c r="CMH121" t="s">
        <v>162</v>
      </c>
      <c r="CMI121" t="s">
        <v>162</v>
      </c>
      <c r="CMJ121" t="s">
        <v>162</v>
      </c>
      <c r="CMK121" t="s">
        <v>162</v>
      </c>
      <c r="CML121" t="s">
        <v>162</v>
      </c>
      <c r="CMM121" t="s">
        <v>162</v>
      </c>
      <c r="CMN121" t="s">
        <v>162</v>
      </c>
      <c r="CMO121" t="s">
        <v>162</v>
      </c>
      <c r="CMP121" t="s">
        <v>162</v>
      </c>
      <c r="CMQ121" t="s">
        <v>162</v>
      </c>
      <c r="CMR121" t="s">
        <v>162</v>
      </c>
      <c r="CMS121" t="s">
        <v>162</v>
      </c>
      <c r="CMY121" t="s">
        <v>542</v>
      </c>
      <c r="CMZ121" t="s">
        <v>542</v>
      </c>
    </row>
    <row r="122" spans="1919:1947 2229:2392" x14ac:dyDescent="0.25">
      <c r="BUU122" t="s">
        <v>163</v>
      </c>
      <c r="BUX122" t="s">
        <v>163</v>
      </c>
      <c r="BVD122" t="s">
        <v>543</v>
      </c>
      <c r="BVI122" t="s">
        <v>163</v>
      </c>
      <c r="BVL122" t="s">
        <v>543</v>
      </c>
      <c r="BVO122" t="s">
        <v>543</v>
      </c>
      <c r="BVS122" t="s">
        <v>543</v>
      </c>
      <c r="BVW122" t="s">
        <v>543</v>
      </c>
      <c r="CGS122" t="s">
        <v>543</v>
      </c>
      <c r="CHB122" t="s">
        <v>543</v>
      </c>
      <c r="CHE122" t="s">
        <v>543</v>
      </c>
      <c r="CHH122" t="s">
        <v>543</v>
      </c>
      <c r="CHK122" t="s">
        <v>543</v>
      </c>
      <c r="CHN122" t="s">
        <v>543</v>
      </c>
      <c r="CHQ122" t="s">
        <v>543</v>
      </c>
      <c r="CHT122" t="s">
        <v>543</v>
      </c>
      <c r="CHW122" t="s">
        <v>543</v>
      </c>
      <c r="CHZ122" t="s">
        <v>543</v>
      </c>
      <c r="CIC122" t="s">
        <v>543</v>
      </c>
      <c r="CIF122" t="s">
        <v>543</v>
      </c>
      <c r="CII122" t="s">
        <v>543</v>
      </c>
      <c r="CIL122" t="s">
        <v>543</v>
      </c>
      <c r="CIO122" t="s">
        <v>543</v>
      </c>
      <c r="CIR122" t="s">
        <v>543</v>
      </c>
      <c r="CIU122" t="s">
        <v>543</v>
      </c>
      <c r="CIX122" t="s">
        <v>543</v>
      </c>
      <c r="CJA122" t="s">
        <v>543</v>
      </c>
      <c r="CJD122" t="s">
        <v>543</v>
      </c>
      <c r="CJG122" t="s">
        <v>543</v>
      </c>
      <c r="CJJ122" t="s">
        <v>543</v>
      </c>
      <c r="CJK122" t="s">
        <v>163</v>
      </c>
      <c r="CJL122" t="s">
        <v>163</v>
      </c>
      <c r="CJN122" t="s">
        <v>543</v>
      </c>
      <c r="CJV122" t="s">
        <v>163</v>
      </c>
      <c r="CJW122" t="s">
        <v>163</v>
      </c>
      <c r="CJX122" t="s">
        <v>5774</v>
      </c>
      <c r="CJY122" t="s">
        <v>163</v>
      </c>
      <c r="CJZ122" t="s">
        <v>543</v>
      </c>
      <c r="CKB122" t="s">
        <v>163</v>
      </c>
      <c r="CKJ122" t="s">
        <v>543</v>
      </c>
      <c r="CKL122" t="s">
        <v>543</v>
      </c>
      <c r="CKM122" t="s">
        <v>543</v>
      </c>
      <c r="CLB122" t="s">
        <v>5774</v>
      </c>
      <c r="CLC122" t="s">
        <v>163</v>
      </c>
      <c r="CLD122" t="s">
        <v>543</v>
      </c>
      <c r="CLI122" t="s">
        <v>163</v>
      </c>
      <c r="CLK122" t="s">
        <v>163</v>
      </c>
      <c r="CLL122" t="s">
        <v>163</v>
      </c>
      <c r="CLM122" t="s">
        <v>163</v>
      </c>
      <c r="CLN122" t="s">
        <v>163</v>
      </c>
      <c r="CLO122" t="s">
        <v>163</v>
      </c>
      <c r="CLP122" t="s">
        <v>163</v>
      </c>
      <c r="CLQ122" t="s">
        <v>163</v>
      </c>
      <c r="CLR122" t="s">
        <v>163</v>
      </c>
      <c r="CLS122" t="s">
        <v>163</v>
      </c>
      <c r="CLT122" t="s">
        <v>163</v>
      </c>
      <c r="CLU122" t="s">
        <v>163</v>
      </c>
      <c r="CLV122" t="s">
        <v>163</v>
      </c>
      <c r="CLW122" t="s">
        <v>163</v>
      </c>
      <c r="CLX122" t="s">
        <v>163</v>
      </c>
      <c r="CLY122" t="s">
        <v>163</v>
      </c>
      <c r="CLZ122" t="s">
        <v>163</v>
      </c>
      <c r="CMA122" t="s">
        <v>163</v>
      </c>
      <c r="CMB122" t="s">
        <v>163</v>
      </c>
      <c r="CMC122" t="s">
        <v>163</v>
      </c>
      <c r="CMD122" t="s">
        <v>163</v>
      </c>
      <c r="CME122" t="s">
        <v>163</v>
      </c>
      <c r="CMF122" t="s">
        <v>163</v>
      </c>
      <c r="CMG122" t="s">
        <v>163</v>
      </c>
      <c r="CMH122" t="s">
        <v>163</v>
      </c>
      <c r="CMI122" t="s">
        <v>163</v>
      </c>
      <c r="CMJ122" t="s">
        <v>163</v>
      </c>
      <c r="CMK122" t="s">
        <v>163</v>
      </c>
      <c r="CML122" t="s">
        <v>163</v>
      </c>
      <c r="CMM122" t="s">
        <v>163</v>
      </c>
      <c r="CMN122" t="s">
        <v>163</v>
      </c>
      <c r="CMO122" t="s">
        <v>163</v>
      </c>
      <c r="CMP122" t="s">
        <v>163</v>
      </c>
      <c r="CMQ122" t="s">
        <v>163</v>
      </c>
      <c r="CMR122" t="s">
        <v>163</v>
      </c>
      <c r="CMS122" t="s">
        <v>163</v>
      </c>
      <c r="CMY122" t="s">
        <v>543</v>
      </c>
      <c r="CMZ122" t="s">
        <v>543</v>
      </c>
    </row>
    <row r="123" spans="1919:1947 2229:2392" x14ac:dyDescent="0.25">
      <c r="BUU123" t="s">
        <v>164</v>
      </c>
      <c r="BUX123" t="s">
        <v>164</v>
      </c>
      <c r="BVD123" t="s">
        <v>544</v>
      </c>
      <c r="BVI123" t="s">
        <v>164</v>
      </c>
      <c r="BVL123" t="s">
        <v>544</v>
      </c>
      <c r="BVO123" t="s">
        <v>544</v>
      </c>
      <c r="BVS123" t="s">
        <v>544</v>
      </c>
      <c r="BVW123" t="s">
        <v>544</v>
      </c>
      <c r="CGS123" t="s">
        <v>544</v>
      </c>
      <c r="CHB123" t="s">
        <v>544</v>
      </c>
      <c r="CHE123" t="s">
        <v>544</v>
      </c>
      <c r="CHH123" t="s">
        <v>544</v>
      </c>
      <c r="CHK123" t="s">
        <v>544</v>
      </c>
      <c r="CHN123" t="s">
        <v>544</v>
      </c>
      <c r="CHQ123" t="s">
        <v>544</v>
      </c>
      <c r="CHT123" t="s">
        <v>544</v>
      </c>
      <c r="CHW123" t="s">
        <v>544</v>
      </c>
      <c r="CHZ123" t="s">
        <v>544</v>
      </c>
      <c r="CIC123" t="s">
        <v>544</v>
      </c>
      <c r="CIF123" t="s">
        <v>544</v>
      </c>
      <c r="CII123" t="s">
        <v>544</v>
      </c>
      <c r="CIL123" t="s">
        <v>544</v>
      </c>
      <c r="CIO123" t="s">
        <v>544</v>
      </c>
      <c r="CIR123" t="s">
        <v>544</v>
      </c>
      <c r="CIU123" t="s">
        <v>544</v>
      </c>
      <c r="CIX123" t="s">
        <v>544</v>
      </c>
      <c r="CJA123" t="s">
        <v>544</v>
      </c>
      <c r="CJD123" t="s">
        <v>544</v>
      </c>
      <c r="CJG123" t="s">
        <v>544</v>
      </c>
      <c r="CJJ123" t="s">
        <v>544</v>
      </c>
      <c r="CJK123" t="s">
        <v>164</v>
      </c>
      <c r="CJL123" t="s">
        <v>164</v>
      </c>
      <c r="CJN123" t="s">
        <v>544</v>
      </c>
      <c r="CJV123" t="s">
        <v>164</v>
      </c>
      <c r="CJW123" t="s">
        <v>164</v>
      </c>
      <c r="CJX123" t="s">
        <v>5775</v>
      </c>
      <c r="CJY123" t="s">
        <v>164</v>
      </c>
      <c r="CJZ123" t="s">
        <v>544</v>
      </c>
      <c r="CKB123" t="s">
        <v>164</v>
      </c>
      <c r="CKJ123" t="s">
        <v>544</v>
      </c>
      <c r="CKL123" t="s">
        <v>544</v>
      </c>
      <c r="CKM123" t="s">
        <v>544</v>
      </c>
      <c r="CLB123" t="s">
        <v>5775</v>
      </c>
      <c r="CLC123" t="s">
        <v>164</v>
      </c>
      <c r="CLD123" t="s">
        <v>544</v>
      </c>
      <c r="CLI123" t="s">
        <v>164</v>
      </c>
      <c r="CLK123" t="s">
        <v>164</v>
      </c>
      <c r="CLL123" t="s">
        <v>164</v>
      </c>
      <c r="CLM123" t="s">
        <v>164</v>
      </c>
      <c r="CLN123" t="s">
        <v>164</v>
      </c>
      <c r="CLO123" t="s">
        <v>164</v>
      </c>
      <c r="CLP123" t="s">
        <v>164</v>
      </c>
      <c r="CLQ123" t="s">
        <v>164</v>
      </c>
      <c r="CLR123" t="s">
        <v>164</v>
      </c>
      <c r="CLS123" t="s">
        <v>164</v>
      </c>
      <c r="CLT123" t="s">
        <v>164</v>
      </c>
      <c r="CLU123" t="s">
        <v>164</v>
      </c>
      <c r="CLV123" t="s">
        <v>164</v>
      </c>
      <c r="CLW123" t="s">
        <v>164</v>
      </c>
      <c r="CLX123" t="s">
        <v>164</v>
      </c>
      <c r="CLY123" t="s">
        <v>164</v>
      </c>
      <c r="CLZ123" t="s">
        <v>164</v>
      </c>
      <c r="CMA123" t="s">
        <v>164</v>
      </c>
      <c r="CMB123" t="s">
        <v>164</v>
      </c>
      <c r="CMC123" t="s">
        <v>164</v>
      </c>
      <c r="CMD123" t="s">
        <v>164</v>
      </c>
      <c r="CME123" t="s">
        <v>164</v>
      </c>
      <c r="CMF123" t="s">
        <v>164</v>
      </c>
      <c r="CMG123" t="s">
        <v>164</v>
      </c>
      <c r="CMH123" t="s">
        <v>164</v>
      </c>
      <c r="CMI123" t="s">
        <v>164</v>
      </c>
      <c r="CMJ123" t="s">
        <v>164</v>
      </c>
      <c r="CMK123" t="s">
        <v>164</v>
      </c>
      <c r="CML123" t="s">
        <v>164</v>
      </c>
      <c r="CMM123" t="s">
        <v>164</v>
      </c>
      <c r="CMN123" t="s">
        <v>164</v>
      </c>
      <c r="CMO123" t="s">
        <v>164</v>
      </c>
      <c r="CMP123" t="s">
        <v>164</v>
      </c>
      <c r="CMQ123" t="s">
        <v>164</v>
      </c>
      <c r="CMR123" t="s">
        <v>164</v>
      </c>
      <c r="CMS123" t="s">
        <v>164</v>
      </c>
      <c r="CMY123" t="s">
        <v>544</v>
      </c>
      <c r="CMZ123" t="s">
        <v>544</v>
      </c>
    </row>
    <row r="124" spans="1919:1947 2229:2392" x14ac:dyDescent="0.25">
      <c r="BUU124" t="s">
        <v>165</v>
      </c>
      <c r="BUX124" t="s">
        <v>165</v>
      </c>
      <c r="BVD124" t="s">
        <v>545</v>
      </c>
      <c r="BVI124" t="s">
        <v>165</v>
      </c>
      <c r="BVL124" t="s">
        <v>545</v>
      </c>
      <c r="BVO124" t="s">
        <v>545</v>
      </c>
      <c r="BVS124" t="s">
        <v>545</v>
      </c>
      <c r="BVW124" t="s">
        <v>545</v>
      </c>
      <c r="CGS124" t="s">
        <v>545</v>
      </c>
      <c r="CHB124" t="s">
        <v>545</v>
      </c>
      <c r="CHE124" t="s">
        <v>545</v>
      </c>
      <c r="CHH124" t="s">
        <v>545</v>
      </c>
      <c r="CHK124" t="s">
        <v>545</v>
      </c>
      <c r="CHN124" t="s">
        <v>545</v>
      </c>
      <c r="CHQ124" t="s">
        <v>545</v>
      </c>
      <c r="CHT124" t="s">
        <v>545</v>
      </c>
      <c r="CHW124" t="s">
        <v>545</v>
      </c>
      <c r="CHZ124" t="s">
        <v>545</v>
      </c>
      <c r="CIC124" t="s">
        <v>545</v>
      </c>
      <c r="CIF124" t="s">
        <v>545</v>
      </c>
      <c r="CII124" t="s">
        <v>545</v>
      </c>
      <c r="CIL124" t="s">
        <v>545</v>
      </c>
      <c r="CIO124" t="s">
        <v>545</v>
      </c>
      <c r="CIR124" t="s">
        <v>545</v>
      </c>
      <c r="CIU124" t="s">
        <v>545</v>
      </c>
      <c r="CIX124" t="s">
        <v>545</v>
      </c>
      <c r="CJA124" t="s">
        <v>545</v>
      </c>
      <c r="CJD124" t="s">
        <v>545</v>
      </c>
      <c r="CJG124" t="s">
        <v>545</v>
      </c>
      <c r="CJJ124" t="s">
        <v>545</v>
      </c>
      <c r="CJK124" t="s">
        <v>165</v>
      </c>
      <c r="CJL124" t="s">
        <v>165</v>
      </c>
      <c r="CJN124" t="s">
        <v>545</v>
      </c>
      <c r="CJV124" t="s">
        <v>165</v>
      </c>
      <c r="CJW124" t="s">
        <v>165</v>
      </c>
      <c r="CJX124" t="s">
        <v>5776</v>
      </c>
      <c r="CJY124" t="s">
        <v>165</v>
      </c>
      <c r="CJZ124" t="s">
        <v>545</v>
      </c>
      <c r="CKB124" t="s">
        <v>165</v>
      </c>
      <c r="CKJ124" t="s">
        <v>545</v>
      </c>
      <c r="CKL124" t="s">
        <v>545</v>
      </c>
      <c r="CKM124" t="s">
        <v>545</v>
      </c>
      <c r="CLB124" t="s">
        <v>5776</v>
      </c>
      <c r="CLC124" t="s">
        <v>165</v>
      </c>
      <c r="CLD124" t="s">
        <v>545</v>
      </c>
      <c r="CLI124" t="s">
        <v>165</v>
      </c>
      <c r="CLK124" t="s">
        <v>165</v>
      </c>
      <c r="CLL124" t="s">
        <v>165</v>
      </c>
      <c r="CLM124" t="s">
        <v>165</v>
      </c>
      <c r="CLN124" t="s">
        <v>165</v>
      </c>
      <c r="CLO124" t="s">
        <v>165</v>
      </c>
      <c r="CLP124" t="s">
        <v>165</v>
      </c>
      <c r="CLQ124" t="s">
        <v>165</v>
      </c>
      <c r="CLR124" t="s">
        <v>165</v>
      </c>
      <c r="CLS124" t="s">
        <v>165</v>
      </c>
      <c r="CLT124" t="s">
        <v>165</v>
      </c>
      <c r="CLU124" t="s">
        <v>165</v>
      </c>
      <c r="CLV124" t="s">
        <v>165</v>
      </c>
      <c r="CLW124" t="s">
        <v>165</v>
      </c>
      <c r="CLX124" t="s">
        <v>165</v>
      </c>
      <c r="CLY124" t="s">
        <v>165</v>
      </c>
      <c r="CLZ124" t="s">
        <v>165</v>
      </c>
      <c r="CMA124" t="s">
        <v>165</v>
      </c>
      <c r="CMB124" t="s">
        <v>165</v>
      </c>
      <c r="CMC124" t="s">
        <v>165</v>
      </c>
      <c r="CMD124" t="s">
        <v>165</v>
      </c>
      <c r="CME124" t="s">
        <v>165</v>
      </c>
      <c r="CMF124" t="s">
        <v>165</v>
      </c>
      <c r="CMG124" t="s">
        <v>165</v>
      </c>
      <c r="CMH124" t="s">
        <v>165</v>
      </c>
      <c r="CMI124" t="s">
        <v>165</v>
      </c>
      <c r="CMJ124" t="s">
        <v>165</v>
      </c>
      <c r="CMK124" t="s">
        <v>165</v>
      </c>
      <c r="CML124" t="s">
        <v>165</v>
      </c>
      <c r="CMM124" t="s">
        <v>165</v>
      </c>
      <c r="CMN124" t="s">
        <v>165</v>
      </c>
      <c r="CMO124" t="s">
        <v>165</v>
      </c>
      <c r="CMP124" t="s">
        <v>165</v>
      </c>
      <c r="CMQ124" t="s">
        <v>165</v>
      </c>
      <c r="CMR124" t="s">
        <v>165</v>
      </c>
      <c r="CMS124" t="s">
        <v>165</v>
      </c>
      <c r="CMY124" t="s">
        <v>545</v>
      </c>
      <c r="CMZ124" t="s">
        <v>545</v>
      </c>
    </row>
    <row r="125" spans="1919:1947 2229:2392" x14ac:dyDescent="0.25">
      <c r="BUU125" t="s">
        <v>166</v>
      </c>
      <c r="BUX125" t="s">
        <v>166</v>
      </c>
      <c r="BVD125" t="s">
        <v>546</v>
      </c>
      <c r="BVI125" t="s">
        <v>166</v>
      </c>
      <c r="BVL125" t="s">
        <v>546</v>
      </c>
      <c r="BVO125" t="s">
        <v>546</v>
      </c>
      <c r="BVS125" t="s">
        <v>546</v>
      </c>
      <c r="BVW125" t="s">
        <v>546</v>
      </c>
      <c r="CGS125" t="s">
        <v>546</v>
      </c>
      <c r="CHB125" t="s">
        <v>546</v>
      </c>
      <c r="CHE125" t="s">
        <v>546</v>
      </c>
      <c r="CHH125" t="s">
        <v>546</v>
      </c>
      <c r="CHK125" t="s">
        <v>546</v>
      </c>
      <c r="CHN125" t="s">
        <v>546</v>
      </c>
      <c r="CHQ125" t="s">
        <v>546</v>
      </c>
      <c r="CHT125" t="s">
        <v>546</v>
      </c>
      <c r="CHW125" t="s">
        <v>546</v>
      </c>
      <c r="CHZ125" t="s">
        <v>546</v>
      </c>
      <c r="CIC125" t="s">
        <v>546</v>
      </c>
      <c r="CIF125" t="s">
        <v>546</v>
      </c>
      <c r="CII125" t="s">
        <v>546</v>
      </c>
      <c r="CIL125" t="s">
        <v>546</v>
      </c>
      <c r="CIO125" t="s">
        <v>546</v>
      </c>
      <c r="CIR125" t="s">
        <v>546</v>
      </c>
      <c r="CIU125" t="s">
        <v>546</v>
      </c>
      <c r="CIX125" t="s">
        <v>546</v>
      </c>
      <c r="CJA125" t="s">
        <v>546</v>
      </c>
      <c r="CJD125" t="s">
        <v>546</v>
      </c>
      <c r="CJG125" t="s">
        <v>546</v>
      </c>
      <c r="CJJ125" t="s">
        <v>546</v>
      </c>
      <c r="CJK125" t="s">
        <v>166</v>
      </c>
      <c r="CJL125" t="s">
        <v>166</v>
      </c>
      <c r="CJN125" t="s">
        <v>546</v>
      </c>
      <c r="CJV125" t="s">
        <v>166</v>
      </c>
      <c r="CJW125" t="s">
        <v>166</v>
      </c>
      <c r="CJX125" t="s">
        <v>5777</v>
      </c>
      <c r="CJY125" t="s">
        <v>166</v>
      </c>
      <c r="CJZ125" t="s">
        <v>546</v>
      </c>
      <c r="CKB125" t="s">
        <v>166</v>
      </c>
      <c r="CKJ125" t="s">
        <v>546</v>
      </c>
      <c r="CKL125" t="s">
        <v>546</v>
      </c>
      <c r="CKM125" t="s">
        <v>546</v>
      </c>
      <c r="CLB125" t="s">
        <v>5777</v>
      </c>
      <c r="CLC125" t="s">
        <v>166</v>
      </c>
      <c r="CLD125" t="s">
        <v>546</v>
      </c>
      <c r="CLI125" t="s">
        <v>166</v>
      </c>
      <c r="CLK125" t="s">
        <v>166</v>
      </c>
      <c r="CLL125" t="s">
        <v>166</v>
      </c>
      <c r="CLM125" t="s">
        <v>166</v>
      </c>
      <c r="CLN125" t="s">
        <v>166</v>
      </c>
      <c r="CLO125" t="s">
        <v>166</v>
      </c>
      <c r="CLP125" t="s">
        <v>166</v>
      </c>
      <c r="CLQ125" t="s">
        <v>166</v>
      </c>
      <c r="CLR125" t="s">
        <v>166</v>
      </c>
      <c r="CLS125" t="s">
        <v>166</v>
      </c>
      <c r="CLT125" t="s">
        <v>166</v>
      </c>
      <c r="CLU125" t="s">
        <v>166</v>
      </c>
      <c r="CLV125" t="s">
        <v>166</v>
      </c>
      <c r="CLW125" t="s">
        <v>166</v>
      </c>
      <c r="CLX125" t="s">
        <v>166</v>
      </c>
      <c r="CLY125" t="s">
        <v>166</v>
      </c>
      <c r="CLZ125" t="s">
        <v>166</v>
      </c>
      <c r="CMA125" t="s">
        <v>166</v>
      </c>
      <c r="CMB125" t="s">
        <v>166</v>
      </c>
      <c r="CMC125" t="s">
        <v>166</v>
      </c>
      <c r="CMD125" t="s">
        <v>166</v>
      </c>
      <c r="CME125" t="s">
        <v>166</v>
      </c>
      <c r="CMF125" t="s">
        <v>166</v>
      </c>
      <c r="CMG125" t="s">
        <v>166</v>
      </c>
      <c r="CMH125" t="s">
        <v>166</v>
      </c>
      <c r="CMI125" t="s">
        <v>166</v>
      </c>
      <c r="CMJ125" t="s">
        <v>166</v>
      </c>
      <c r="CMK125" t="s">
        <v>166</v>
      </c>
      <c r="CML125" t="s">
        <v>166</v>
      </c>
      <c r="CMM125" t="s">
        <v>166</v>
      </c>
      <c r="CMN125" t="s">
        <v>166</v>
      </c>
      <c r="CMO125" t="s">
        <v>166</v>
      </c>
      <c r="CMP125" t="s">
        <v>166</v>
      </c>
      <c r="CMQ125" t="s">
        <v>166</v>
      </c>
      <c r="CMR125" t="s">
        <v>166</v>
      </c>
      <c r="CMS125" t="s">
        <v>166</v>
      </c>
      <c r="CMY125" t="s">
        <v>546</v>
      </c>
      <c r="CMZ125" t="s">
        <v>546</v>
      </c>
    </row>
    <row r="126" spans="1919:1947 2229:2392" x14ac:dyDescent="0.25">
      <c r="BUU126" t="s">
        <v>167</v>
      </c>
      <c r="BUX126" t="s">
        <v>167</v>
      </c>
      <c r="BVD126" t="s">
        <v>547</v>
      </c>
      <c r="BVI126" t="s">
        <v>167</v>
      </c>
      <c r="BVL126" t="s">
        <v>547</v>
      </c>
      <c r="BVO126" t="s">
        <v>547</v>
      </c>
      <c r="BVS126" t="s">
        <v>547</v>
      </c>
      <c r="BVW126" t="s">
        <v>547</v>
      </c>
      <c r="CGS126" t="s">
        <v>547</v>
      </c>
      <c r="CHB126" t="s">
        <v>547</v>
      </c>
      <c r="CHE126" t="s">
        <v>547</v>
      </c>
      <c r="CHH126" t="s">
        <v>547</v>
      </c>
      <c r="CHK126" t="s">
        <v>547</v>
      </c>
      <c r="CHN126" t="s">
        <v>547</v>
      </c>
      <c r="CHQ126" t="s">
        <v>547</v>
      </c>
      <c r="CHT126" t="s">
        <v>547</v>
      </c>
      <c r="CHW126" t="s">
        <v>547</v>
      </c>
      <c r="CHZ126" t="s">
        <v>547</v>
      </c>
      <c r="CIC126" t="s">
        <v>547</v>
      </c>
      <c r="CIF126" t="s">
        <v>547</v>
      </c>
      <c r="CII126" t="s">
        <v>547</v>
      </c>
      <c r="CIL126" t="s">
        <v>547</v>
      </c>
      <c r="CIO126" t="s">
        <v>547</v>
      </c>
      <c r="CIR126" t="s">
        <v>547</v>
      </c>
      <c r="CIU126" t="s">
        <v>547</v>
      </c>
      <c r="CIX126" t="s">
        <v>547</v>
      </c>
      <c r="CJA126" t="s">
        <v>547</v>
      </c>
      <c r="CJD126" t="s">
        <v>547</v>
      </c>
      <c r="CJG126" t="s">
        <v>547</v>
      </c>
      <c r="CJJ126" t="s">
        <v>547</v>
      </c>
      <c r="CJK126" t="s">
        <v>167</v>
      </c>
      <c r="CJL126" t="s">
        <v>167</v>
      </c>
      <c r="CJN126" t="s">
        <v>547</v>
      </c>
      <c r="CJV126" t="s">
        <v>167</v>
      </c>
      <c r="CJW126" t="s">
        <v>167</v>
      </c>
      <c r="CJX126" t="s">
        <v>5778</v>
      </c>
      <c r="CJY126" t="s">
        <v>167</v>
      </c>
      <c r="CJZ126" t="s">
        <v>547</v>
      </c>
      <c r="CKB126" t="s">
        <v>167</v>
      </c>
      <c r="CKJ126" t="s">
        <v>547</v>
      </c>
      <c r="CKL126" t="s">
        <v>547</v>
      </c>
      <c r="CKM126" t="s">
        <v>547</v>
      </c>
      <c r="CLB126" t="s">
        <v>5778</v>
      </c>
      <c r="CLC126" t="s">
        <v>167</v>
      </c>
      <c r="CLD126" t="s">
        <v>547</v>
      </c>
      <c r="CLI126" t="s">
        <v>167</v>
      </c>
      <c r="CLK126" t="s">
        <v>167</v>
      </c>
      <c r="CLL126" t="s">
        <v>167</v>
      </c>
      <c r="CLM126" t="s">
        <v>167</v>
      </c>
      <c r="CLN126" t="s">
        <v>167</v>
      </c>
      <c r="CLO126" t="s">
        <v>167</v>
      </c>
      <c r="CLP126" t="s">
        <v>167</v>
      </c>
      <c r="CLQ126" t="s">
        <v>167</v>
      </c>
      <c r="CLR126" t="s">
        <v>167</v>
      </c>
      <c r="CLS126" t="s">
        <v>167</v>
      </c>
      <c r="CLT126" t="s">
        <v>167</v>
      </c>
      <c r="CLU126" t="s">
        <v>167</v>
      </c>
      <c r="CLV126" t="s">
        <v>167</v>
      </c>
      <c r="CLW126" t="s">
        <v>167</v>
      </c>
      <c r="CLX126" t="s">
        <v>167</v>
      </c>
      <c r="CLY126" t="s">
        <v>167</v>
      </c>
      <c r="CLZ126" t="s">
        <v>167</v>
      </c>
      <c r="CMA126" t="s">
        <v>167</v>
      </c>
      <c r="CMB126" t="s">
        <v>167</v>
      </c>
      <c r="CMC126" t="s">
        <v>167</v>
      </c>
      <c r="CMD126" t="s">
        <v>167</v>
      </c>
      <c r="CME126" t="s">
        <v>167</v>
      </c>
      <c r="CMF126" t="s">
        <v>167</v>
      </c>
      <c r="CMG126" t="s">
        <v>167</v>
      </c>
      <c r="CMH126" t="s">
        <v>167</v>
      </c>
      <c r="CMI126" t="s">
        <v>167</v>
      </c>
      <c r="CMJ126" t="s">
        <v>167</v>
      </c>
      <c r="CMK126" t="s">
        <v>167</v>
      </c>
      <c r="CML126" t="s">
        <v>167</v>
      </c>
      <c r="CMM126" t="s">
        <v>167</v>
      </c>
      <c r="CMN126" t="s">
        <v>167</v>
      </c>
      <c r="CMO126" t="s">
        <v>167</v>
      </c>
      <c r="CMP126" t="s">
        <v>167</v>
      </c>
      <c r="CMQ126" t="s">
        <v>167</v>
      </c>
      <c r="CMR126" t="s">
        <v>167</v>
      </c>
      <c r="CMS126" t="s">
        <v>167</v>
      </c>
      <c r="CMY126" t="s">
        <v>547</v>
      </c>
      <c r="CMZ126" t="s">
        <v>547</v>
      </c>
    </row>
    <row r="127" spans="1919:1947 2229:2392" x14ac:dyDescent="0.25">
      <c r="BUU127" t="s">
        <v>168</v>
      </c>
      <c r="BUX127" t="s">
        <v>168</v>
      </c>
      <c r="BVD127" t="s">
        <v>548</v>
      </c>
      <c r="BVI127" t="s">
        <v>168</v>
      </c>
      <c r="BVL127" t="s">
        <v>548</v>
      </c>
      <c r="BVO127" t="s">
        <v>548</v>
      </c>
      <c r="BVS127" t="s">
        <v>548</v>
      </c>
      <c r="BVW127" t="s">
        <v>548</v>
      </c>
      <c r="CGS127" t="s">
        <v>548</v>
      </c>
      <c r="CHB127" t="s">
        <v>548</v>
      </c>
      <c r="CHE127" t="s">
        <v>548</v>
      </c>
      <c r="CHH127" t="s">
        <v>548</v>
      </c>
      <c r="CHK127" t="s">
        <v>548</v>
      </c>
      <c r="CHN127" t="s">
        <v>548</v>
      </c>
      <c r="CHQ127" t="s">
        <v>548</v>
      </c>
      <c r="CHT127" t="s">
        <v>548</v>
      </c>
      <c r="CHW127" t="s">
        <v>548</v>
      </c>
      <c r="CHZ127" t="s">
        <v>548</v>
      </c>
      <c r="CIC127" t="s">
        <v>548</v>
      </c>
      <c r="CIF127" t="s">
        <v>548</v>
      </c>
      <c r="CII127" t="s">
        <v>548</v>
      </c>
      <c r="CIL127" t="s">
        <v>548</v>
      </c>
      <c r="CIO127" t="s">
        <v>548</v>
      </c>
      <c r="CIR127" t="s">
        <v>548</v>
      </c>
      <c r="CIU127" t="s">
        <v>548</v>
      </c>
      <c r="CIX127" t="s">
        <v>548</v>
      </c>
      <c r="CJA127" t="s">
        <v>548</v>
      </c>
      <c r="CJD127" t="s">
        <v>548</v>
      </c>
      <c r="CJG127" t="s">
        <v>548</v>
      </c>
      <c r="CJJ127" t="s">
        <v>548</v>
      </c>
      <c r="CJK127" t="s">
        <v>168</v>
      </c>
      <c r="CJL127" t="s">
        <v>168</v>
      </c>
      <c r="CJN127" t="s">
        <v>548</v>
      </c>
      <c r="CJV127" t="s">
        <v>168</v>
      </c>
      <c r="CJW127" t="s">
        <v>168</v>
      </c>
      <c r="CJX127" t="s">
        <v>5779</v>
      </c>
      <c r="CJY127" t="s">
        <v>168</v>
      </c>
      <c r="CJZ127" t="s">
        <v>548</v>
      </c>
      <c r="CKB127" t="s">
        <v>168</v>
      </c>
      <c r="CKJ127" t="s">
        <v>548</v>
      </c>
      <c r="CKL127" t="s">
        <v>548</v>
      </c>
      <c r="CKM127" t="s">
        <v>548</v>
      </c>
      <c r="CLB127" t="s">
        <v>5779</v>
      </c>
      <c r="CLC127" t="s">
        <v>168</v>
      </c>
      <c r="CLD127" t="s">
        <v>548</v>
      </c>
      <c r="CLI127" t="s">
        <v>168</v>
      </c>
      <c r="CLK127" t="s">
        <v>168</v>
      </c>
      <c r="CLL127" t="s">
        <v>168</v>
      </c>
      <c r="CLM127" t="s">
        <v>168</v>
      </c>
      <c r="CLN127" t="s">
        <v>168</v>
      </c>
      <c r="CLO127" t="s">
        <v>168</v>
      </c>
      <c r="CLP127" t="s">
        <v>168</v>
      </c>
      <c r="CLQ127" t="s">
        <v>168</v>
      </c>
      <c r="CLR127" t="s">
        <v>168</v>
      </c>
      <c r="CLS127" t="s">
        <v>168</v>
      </c>
      <c r="CLT127" t="s">
        <v>168</v>
      </c>
      <c r="CLU127" t="s">
        <v>168</v>
      </c>
      <c r="CLV127" t="s">
        <v>168</v>
      </c>
      <c r="CLW127" t="s">
        <v>168</v>
      </c>
      <c r="CLX127" t="s">
        <v>168</v>
      </c>
      <c r="CLY127" t="s">
        <v>168</v>
      </c>
      <c r="CLZ127" t="s">
        <v>168</v>
      </c>
      <c r="CMA127" t="s">
        <v>168</v>
      </c>
      <c r="CMB127" t="s">
        <v>168</v>
      </c>
      <c r="CMC127" t="s">
        <v>168</v>
      </c>
      <c r="CMD127" t="s">
        <v>168</v>
      </c>
      <c r="CME127" t="s">
        <v>168</v>
      </c>
      <c r="CMF127" t="s">
        <v>168</v>
      </c>
      <c r="CMG127" t="s">
        <v>168</v>
      </c>
      <c r="CMH127" t="s">
        <v>168</v>
      </c>
      <c r="CMI127" t="s">
        <v>168</v>
      </c>
      <c r="CMJ127" t="s">
        <v>168</v>
      </c>
      <c r="CMK127" t="s">
        <v>168</v>
      </c>
      <c r="CML127" t="s">
        <v>168</v>
      </c>
      <c r="CMM127" t="s">
        <v>168</v>
      </c>
      <c r="CMN127" t="s">
        <v>168</v>
      </c>
      <c r="CMO127" t="s">
        <v>168</v>
      </c>
      <c r="CMP127" t="s">
        <v>168</v>
      </c>
      <c r="CMQ127" t="s">
        <v>168</v>
      </c>
      <c r="CMR127" t="s">
        <v>168</v>
      </c>
      <c r="CMS127" t="s">
        <v>168</v>
      </c>
      <c r="CMY127" t="s">
        <v>548</v>
      </c>
      <c r="CMZ127" t="s">
        <v>548</v>
      </c>
    </row>
    <row r="128" spans="1919:1947 2229:2392" x14ac:dyDescent="0.25">
      <c r="BUU128" t="s">
        <v>169</v>
      </c>
      <c r="BUX128" t="s">
        <v>169</v>
      </c>
      <c r="BVD128" t="s">
        <v>549</v>
      </c>
      <c r="BVI128" t="s">
        <v>169</v>
      </c>
      <c r="BVL128" t="s">
        <v>549</v>
      </c>
      <c r="BVO128" t="s">
        <v>549</v>
      </c>
      <c r="BVS128" t="s">
        <v>549</v>
      </c>
      <c r="BVW128" t="s">
        <v>549</v>
      </c>
      <c r="CGS128" t="s">
        <v>549</v>
      </c>
      <c r="CHB128" t="s">
        <v>549</v>
      </c>
      <c r="CHE128" t="s">
        <v>549</v>
      </c>
      <c r="CHH128" t="s">
        <v>549</v>
      </c>
      <c r="CHK128" t="s">
        <v>549</v>
      </c>
      <c r="CHN128" t="s">
        <v>549</v>
      </c>
      <c r="CHQ128" t="s">
        <v>549</v>
      </c>
      <c r="CHT128" t="s">
        <v>549</v>
      </c>
      <c r="CHW128" t="s">
        <v>549</v>
      </c>
      <c r="CHZ128" t="s">
        <v>549</v>
      </c>
      <c r="CIC128" t="s">
        <v>549</v>
      </c>
      <c r="CIF128" t="s">
        <v>549</v>
      </c>
      <c r="CII128" t="s">
        <v>549</v>
      </c>
      <c r="CIL128" t="s">
        <v>549</v>
      </c>
      <c r="CIO128" t="s">
        <v>549</v>
      </c>
      <c r="CIR128" t="s">
        <v>549</v>
      </c>
      <c r="CIU128" t="s">
        <v>549</v>
      </c>
      <c r="CIX128" t="s">
        <v>549</v>
      </c>
      <c r="CJA128" t="s">
        <v>549</v>
      </c>
      <c r="CJD128" t="s">
        <v>549</v>
      </c>
      <c r="CJG128" t="s">
        <v>549</v>
      </c>
      <c r="CJJ128" t="s">
        <v>549</v>
      </c>
      <c r="CJK128" t="s">
        <v>169</v>
      </c>
      <c r="CJL128" t="s">
        <v>169</v>
      </c>
      <c r="CJN128" t="s">
        <v>549</v>
      </c>
      <c r="CJV128" t="s">
        <v>169</v>
      </c>
      <c r="CJW128" t="s">
        <v>169</v>
      </c>
      <c r="CJX128" t="s">
        <v>5780</v>
      </c>
      <c r="CJY128" t="s">
        <v>169</v>
      </c>
      <c r="CJZ128" t="s">
        <v>549</v>
      </c>
      <c r="CKB128" t="s">
        <v>169</v>
      </c>
      <c r="CKJ128" t="s">
        <v>549</v>
      </c>
      <c r="CKL128" t="s">
        <v>549</v>
      </c>
      <c r="CKM128" t="s">
        <v>549</v>
      </c>
      <c r="CLB128" t="s">
        <v>5780</v>
      </c>
      <c r="CLC128" t="s">
        <v>169</v>
      </c>
      <c r="CLD128" t="s">
        <v>549</v>
      </c>
      <c r="CLI128" t="s">
        <v>169</v>
      </c>
      <c r="CLK128" t="s">
        <v>169</v>
      </c>
      <c r="CLL128" t="s">
        <v>169</v>
      </c>
      <c r="CLM128" t="s">
        <v>169</v>
      </c>
      <c r="CLN128" t="s">
        <v>169</v>
      </c>
      <c r="CLO128" t="s">
        <v>169</v>
      </c>
      <c r="CLP128" t="s">
        <v>169</v>
      </c>
      <c r="CLQ128" t="s">
        <v>169</v>
      </c>
      <c r="CLR128" t="s">
        <v>169</v>
      </c>
      <c r="CLS128" t="s">
        <v>169</v>
      </c>
      <c r="CLT128" t="s">
        <v>169</v>
      </c>
      <c r="CLU128" t="s">
        <v>169</v>
      </c>
      <c r="CLV128" t="s">
        <v>169</v>
      </c>
      <c r="CLW128" t="s">
        <v>169</v>
      </c>
      <c r="CLX128" t="s">
        <v>169</v>
      </c>
      <c r="CLY128" t="s">
        <v>169</v>
      </c>
      <c r="CLZ128" t="s">
        <v>169</v>
      </c>
      <c r="CMA128" t="s">
        <v>169</v>
      </c>
      <c r="CMB128" t="s">
        <v>169</v>
      </c>
      <c r="CMC128" t="s">
        <v>169</v>
      </c>
      <c r="CMD128" t="s">
        <v>169</v>
      </c>
      <c r="CME128" t="s">
        <v>169</v>
      </c>
      <c r="CMF128" t="s">
        <v>169</v>
      </c>
      <c r="CMG128" t="s">
        <v>169</v>
      </c>
      <c r="CMH128" t="s">
        <v>169</v>
      </c>
      <c r="CMI128" t="s">
        <v>169</v>
      </c>
      <c r="CMJ128" t="s">
        <v>169</v>
      </c>
      <c r="CMK128" t="s">
        <v>169</v>
      </c>
      <c r="CML128" t="s">
        <v>169</v>
      </c>
      <c r="CMM128" t="s">
        <v>169</v>
      </c>
      <c r="CMN128" t="s">
        <v>169</v>
      </c>
      <c r="CMO128" t="s">
        <v>169</v>
      </c>
      <c r="CMP128" t="s">
        <v>169</v>
      </c>
      <c r="CMQ128" t="s">
        <v>169</v>
      </c>
      <c r="CMR128" t="s">
        <v>169</v>
      </c>
      <c r="CMS128" t="s">
        <v>169</v>
      </c>
      <c r="CMY128" t="s">
        <v>549</v>
      </c>
      <c r="CMZ128" t="s">
        <v>549</v>
      </c>
    </row>
    <row r="129" spans="1919:1947 2229:2392" x14ac:dyDescent="0.25">
      <c r="BUU129" t="s">
        <v>170</v>
      </c>
      <c r="BUX129" t="s">
        <v>170</v>
      </c>
      <c r="BVD129" t="s">
        <v>550</v>
      </c>
      <c r="BVI129" t="s">
        <v>170</v>
      </c>
      <c r="BVL129" t="s">
        <v>550</v>
      </c>
      <c r="BVO129" t="s">
        <v>550</v>
      </c>
      <c r="BVS129" t="s">
        <v>550</v>
      </c>
      <c r="BVW129" t="s">
        <v>550</v>
      </c>
      <c r="CGS129" t="s">
        <v>550</v>
      </c>
      <c r="CHB129" t="s">
        <v>550</v>
      </c>
      <c r="CHE129" t="s">
        <v>550</v>
      </c>
      <c r="CHH129" t="s">
        <v>550</v>
      </c>
      <c r="CHK129" t="s">
        <v>550</v>
      </c>
      <c r="CHN129" t="s">
        <v>550</v>
      </c>
      <c r="CHQ129" t="s">
        <v>550</v>
      </c>
      <c r="CHT129" t="s">
        <v>550</v>
      </c>
      <c r="CHW129" t="s">
        <v>550</v>
      </c>
      <c r="CHZ129" t="s">
        <v>550</v>
      </c>
      <c r="CIC129" t="s">
        <v>550</v>
      </c>
      <c r="CIF129" t="s">
        <v>550</v>
      </c>
      <c r="CII129" t="s">
        <v>550</v>
      </c>
      <c r="CIL129" t="s">
        <v>550</v>
      </c>
      <c r="CIO129" t="s">
        <v>550</v>
      </c>
      <c r="CIR129" t="s">
        <v>550</v>
      </c>
      <c r="CIU129" t="s">
        <v>550</v>
      </c>
      <c r="CIX129" t="s">
        <v>550</v>
      </c>
      <c r="CJA129" t="s">
        <v>550</v>
      </c>
      <c r="CJD129" t="s">
        <v>550</v>
      </c>
      <c r="CJG129" t="s">
        <v>550</v>
      </c>
      <c r="CJJ129" t="s">
        <v>550</v>
      </c>
      <c r="CJK129" t="s">
        <v>170</v>
      </c>
      <c r="CJL129" t="s">
        <v>170</v>
      </c>
      <c r="CJN129" t="s">
        <v>550</v>
      </c>
      <c r="CJV129" t="s">
        <v>170</v>
      </c>
      <c r="CJW129" t="s">
        <v>170</v>
      </c>
      <c r="CJX129" t="s">
        <v>5781</v>
      </c>
      <c r="CJY129" t="s">
        <v>170</v>
      </c>
      <c r="CJZ129" t="s">
        <v>550</v>
      </c>
      <c r="CKB129" t="s">
        <v>170</v>
      </c>
      <c r="CKJ129" t="s">
        <v>550</v>
      </c>
      <c r="CKL129" t="s">
        <v>550</v>
      </c>
      <c r="CKM129" t="s">
        <v>550</v>
      </c>
      <c r="CLB129" t="s">
        <v>5781</v>
      </c>
      <c r="CLC129" t="s">
        <v>170</v>
      </c>
      <c r="CLD129" t="s">
        <v>550</v>
      </c>
      <c r="CLI129" t="s">
        <v>170</v>
      </c>
      <c r="CLK129" t="s">
        <v>170</v>
      </c>
      <c r="CLL129" t="s">
        <v>170</v>
      </c>
      <c r="CLM129" t="s">
        <v>170</v>
      </c>
      <c r="CLN129" t="s">
        <v>170</v>
      </c>
      <c r="CLO129" t="s">
        <v>170</v>
      </c>
      <c r="CLP129" t="s">
        <v>170</v>
      </c>
      <c r="CLQ129" t="s">
        <v>170</v>
      </c>
      <c r="CLR129" t="s">
        <v>170</v>
      </c>
      <c r="CLS129" t="s">
        <v>170</v>
      </c>
      <c r="CLT129" t="s">
        <v>170</v>
      </c>
      <c r="CLU129" t="s">
        <v>170</v>
      </c>
      <c r="CLV129" t="s">
        <v>170</v>
      </c>
      <c r="CLW129" t="s">
        <v>170</v>
      </c>
      <c r="CLX129" t="s">
        <v>170</v>
      </c>
      <c r="CLY129" t="s">
        <v>170</v>
      </c>
      <c r="CLZ129" t="s">
        <v>170</v>
      </c>
      <c r="CMA129" t="s">
        <v>170</v>
      </c>
      <c r="CMB129" t="s">
        <v>170</v>
      </c>
      <c r="CMC129" t="s">
        <v>170</v>
      </c>
      <c r="CMD129" t="s">
        <v>170</v>
      </c>
      <c r="CME129" t="s">
        <v>170</v>
      </c>
      <c r="CMF129" t="s">
        <v>170</v>
      </c>
      <c r="CMG129" t="s">
        <v>170</v>
      </c>
      <c r="CMH129" t="s">
        <v>170</v>
      </c>
      <c r="CMI129" t="s">
        <v>170</v>
      </c>
      <c r="CMJ129" t="s">
        <v>170</v>
      </c>
      <c r="CMK129" t="s">
        <v>170</v>
      </c>
      <c r="CML129" t="s">
        <v>170</v>
      </c>
      <c r="CMM129" t="s">
        <v>170</v>
      </c>
      <c r="CMN129" t="s">
        <v>170</v>
      </c>
      <c r="CMO129" t="s">
        <v>170</v>
      </c>
      <c r="CMP129" t="s">
        <v>170</v>
      </c>
      <c r="CMQ129" t="s">
        <v>170</v>
      </c>
      <c r="CMR129" t="s">
        <v>170</v>
      </c>
      <c r="CMS129" t="s">
        <v>170</v>
      </c>
      <c r="CMY129" t="s">
        <v>550</v>
      </c>
      <c r="CMZ129" t="s">
        <v>550</v>
      </c>
    </row>
    <row r="130" spans="1919:1947 2229:2392" x14ac:dyDescent="0.25">
      <c r="BUU130" t="s">
        <v>171</v>
      </c>
      <c r="BUX130" t="s">
        <v>171</v>
      </c>
      <c r="BVD130" t="s">
        <v>551</v>
      </c>
      <c r="BVI130" t="s">
        <v>171</v>
      </c>
      <c r="BVL130" t="s">
        <v>551</v>
      </c>
      <c r="BVO130" t="s">
        <v>551</v>
      </c>
      <c r="BVS130" t="s">
        <v>551</v>
      </c>
      <c r="BVW130" t="s">
        <v>551</v>
      </c>
      <c r="CGS130" t="s">
        <v>551</v>
      </c>
      <c r="CHB130" t="s">
        <v>551</v>
      </c>
      <c r="CHE130" t="s">
        <v>551</v>
      </c>
      <c r="CHH130" t="s">
        <v>551</v>
      </c>
      <c r="CHK130" t="s">
        <v>551</v>
      </c>
      <c r="CHN130" t="s">
        <v>551</v>
      </c>
      <c r="CHQ130" t="s">
        <v>551</v>
      </c>
      <c r="CHT130" t="s">
        <v>551</v>
      </c>
      <c r="CHW130" t="s">
        <v>551</v>
      </c>
      <c r="CHZ130" t="s">
        <v>551</v>
      </c>
      <c r="CIC130" t="s">
        <v>551</v>
      </c>
      <c r="CIF130" t="s">
        <v>551</v>
      </c>
      <c r="CII130" t="s">
        <v>551</v>
      </c>
      <c r="CIL130" t="s">
        <v>551</v>
      </c>
      <c r="CIO130" t="s">
        <v>551</v>
      </c>
      <c r="CIR130" t="s">
        <v>551</v>
      </c>
      <c r="CIU130" t="s">
        <v>551</v>
      </c>
      <c r="CIX130" t="s">
        <v>551</v>
      </c>
      <c r="CJA130" t="s">
        <v>551</v>
      </c>
      <c r="CJD130" t="s">
        <v>551</v>
      </c>
      <c r="CJG130" t="s">
        <v>551</v>
      </c>
      <c r="CJJ130" t="s">
        <v>551</v>
      </c>
      <c r="CJK130" t="s">
        <v>171</v>
      </c>
      <c r="CJL130" t="s">
        <v>171</v>
      </c>
      <c r="CJN130" t="s">
        <v>551</v>
      </c>
      <c r="CJV130" t="s">
        <v>171</v>
      </c>
      <c r="CJW130" t="s">
        <v>171</v>
      </c>
      <c r="CJX130" t="s">
        <v>5782</v>
      </c>
      <c r="CJY130" t="s">
        <v>171</v>
      </c>
      <c r="CJZ130" t="s">
        <v>551</v>
      </c>
      <c r="CKB130" t="s">
        <v>171</v>
      </c>
      <c r="CKJ130" t="s">
        <v>551</v>
      </c>
      <c r="CKL130" t="s">
        <v>551</v>
      </c>
      <c r="CKM130" t="s">
        <v>551</v>
      </c>
      <c r="CLB130" t="s">
        <v>5782</v>
      </c>
      <c r="CLC130" t="s">
        <v>171</v>
      </c>
      <c r="CLD130" t="s">
        <v>551</v>
      </c>
      <c r="CLI130" t="s">
        <v>171</v>
      </c>
      <c r="CLK130" t="s">
        <v>171</v>
      </c>
      <c r="CLL130" t="s">
        <v>171</v>
      </c>
      <c r="CLM130" t="s">
        <v>171</v>
      </c>
      <c r="CLN130" t="s">
        <v>171</v>
      </c>
      <c r="CLO130" t="s">
        <v>171</v>
      </c>
      <c r="CLP130" t="s">
        <v>171</v>
      </c>
      <c r="CLQ130" t="s">
        <v>171</v>
      </c>
      <c r="CLR130" t="s">
        <v>171</v>
      </c>
      <c r="CLS130" t="s">
        <v>171</v>
      </c>
      <c r="CLT130" t="s">
        <v>171</v>
      </c>
      <c r="CLU130" t="s">
        <v>171</v>
      </c>
      <c r="CLV130" t="s">
        <v>171</v>
      </c>
      <c r="CLW130" t="s">
        <v>171</v>
      </c>
      <c r="CLX130" t="s">
        <v>171</v>
      </c>
      <c r="CLY130" t="s">
        <v>171</v>
      </c>
      <c r="CLZ130" t="s">
        <v>171</v>
      </c>
      <c r="CMA130" t="s">
        <v>171</v>
      </c>
      <c r="CMB130" t="s">
        <v>171</v>
      </c>
      <c r="CMC130" t="s">
        <v>171</v>
      </c>
      <c r="CMD130" t="s">
        <v>171</v>
      </c>
      <c r="CME130" t="s">
        <v>171</v>
      </c>
      <c r="CMF130" t="s">
        <v>171</v>
      </c>
      <c r="CMG130" t="s">
        <v>171</v>
      </c>
      <c r="CMH130" t="s">
        <v>171</v>
      </c>
      <c r="CMI130" t="s">
        <v>171</v>
      </c>
      <c r="CMJ130" t="s">
        <v>171</v>
      </c>
      <c r="CMK130" t="s">
        <v>171</v>
      </c>
      <c r="CML130" t="s">
        <v>171</v>
      </c>
      <c r="CMM130" t="s">
        <v>171</v>
      </c>
      <c r="CMN130" t="s">
        <v>171</v>
      </c>
      <c r="CMO130" t="s">
        <v>171</v>
      </c>
      <c r="CMP130" t="s">
        <v>171</v>
      </c>
      <c r="CMQ130" t="s">
        <v>171</v>
      </c>
      <c r="CMR130" t="s">
        <v>171</v>
      </c>
      <c r="CMS130" t="s">
        <v>171</v>
      </c>
      <c r="CMY130" t="s">
        <v>551</v>
      </c>
      <c r="CMZ130" t="s">
        <v>551</v>
      </c>
    </row>
    <row r="131" spans="1919:1947 2229:2392" x14ac:dyDescent="0.25">
      <c r="BUU131" t="s">
        <v>172</v>
      </c>
      <c r="BUX131" t="s">
        <v>172</v>
      </c>
      <c r="BVD131" t="s">
        <v>552</v>
      </c>
      <c r="BVI131" t="s">
        <v>172</v>
      </c>
      <c r="BVL131" t="s">
        <v>552</v>
      </c>
      <c r="BVO131" t="s">
        <v>552</v>
      </c>
      <c r="BVS131" t="s">
        <v>552</v>
      </c>
      <c r="BVW131" t="s">
        <v>552</v>
      </c>
      <c r="CGS131" t="s">
        <v>552</v>
      </c>
      <c r="CHB131" t="s">
        <v>552</v>
      </c>
      <c r="CHE131" t="s">
        <v>552</v>
      </c>
      <c r="CHH131" t="s">
        <v>552</v>
      </c>
      <c r="CHK131" t="s">
        <v>552</v>
      </c>
      <c r="CHN131" t="s">
        <v>552</v>
      </c>
      <c r="CHQ131" t="s">
        <v>552</v>
      </c>
      <c r="CHT131" t="s">
        <v>552</v>
      </c>
      <c r="CHW131" t="s">
        <v>552</v>
      </c>
      <c r="CHZ131" t="s">
        <v>552</v>
      </c>
      <c r="CIC131" t="s">
        <v>552</v>
      </c>
      <c r="CIF131" t="s">
        <v>552</v>
      </c>
      <c r="CII131" t="s">
        <v>552</v>
      </c>
      <c r="CIL131" t="s">
        <v>552</v>
      </c>
      <c r="CIO131" t="s">
        <v>552</v>
      </c>
      <c r="CIR131" t="s">
        <v>552</v>
      </c>
      <c r="CIU131" t="s">
        <v>552</v>
      </c>
      <c r="CIX131" t="s">
        <v>552</v>
      </c>
      <c r="CJA131" t="s">
        <v>552</v>
      </c>
      <c r="CJD131" t="s">
        <v>552</v>
      </c>
      <c r="CJG131" t="s">
        <v>552</v>
      </c>
      <c r="CJJ131" t="s">
        <v>552</v>
      </c>
      <c r="CJK131" t="s">
        <v>172</v>
      </c>
      <c r="CJL131" t="s">
        <v>172</v>
      </c>
      <c r="CJN131" t="s">
        <v>552</v>
      </c>
      <c r="CJV131" t="s">
        <v>172</v>
      </c>
      <c r="CJW131" t="s">
        <v>172</v>
      </c>
      <c r="CJX131" t="s">
        <v>5783</v>
      </c>
      <c r="CJY131" t="s">
        <v>172</v>
      </c>
      <c r="CJZ131" t="s">
        <v>552</v>
      </c>
      <c r="CKB131" t="s">
        <v>172</v>
      </c>
      <c r="CKJ131" t="s">
        <v>552</v>
      </c>
      <c r="CKL131" t="s">
        <v>552</v>
      </c>
      <c r="CKM131" t="s">
        <v>552</v>
      </c>
      <c r="CLB131" t="s">
        <v>5783</v>
      </c>
      <c r="CLC131" t="s">
        <v>172</v>
      </c>
      <c r="CLD131" t="s">
        <v>552</v>
      </c>
      <c r="CLI131" t="s">
        <v>172</v>
      </c>
      <c r="CLK131" t="s">
        <v>172</v>
      </c>
      <c r="CLL131" t="s">
        <v>172</v>
      </c>
      <c r="CLM131" t="s">
        <v>172</v>
      </c>
      <c r="CLN131" t="s">
        <v>172</v>
      </c>
      <c r="CLO131" t="s">
        <v>172</v>
      </c>
      <c r="CLP131" t="s">
        <v>172</v>
      </c>
      <c r="CLQ131" t="s">
        <v>172</v>
      </c>
      <c r="CLR131" t="s">
        <v>172</v>
      </c>
      <c r="CLS131" t="s">
        <v>172</v>
      </c>
      <c r="CLT131" t="s">
        <v>172</v>
      </c>
      <c r="CLU131" t="s">
        <v>172</v>
      </c>
      <c r="CLV131" t="s">
        <v>172</v>
      </c>
      <c r="CLW131" t="s">
        <v>172</v>
      </c>
      <c r="CLX131" t="s">
        <v>172</v>
      </c>
      <c r="CLY131" t="s">
        <v>172</v>
      </c>
      <c r="CLZ131" t="s">
        <v>172</v>
      </c>
      <c r="CMA131" t="s">
        <v>172</v>
      </c>
      <c r="CMB131" t="s">
        <v>172</v>
      </c>
      <c r="CMC131" t="s">
        <v>172</v>
      </c>
      <c r="CMD131" t="s">
        <v>172</v>
      </c>
      <c r="CME131" t="s">
        <v>172</v>
      </c>
      <c r="CMF131" t="s">
        <v>172</v>
      </c>
      <c r="CMG131" t="s">
        <v>172</v>
      </c>
      <c r="CMH131" t="s">
        <v>172</v>
      </c>
      <c r="CMI131" t="s">
        <v>172</v>
      </c>
      <c r="CMJ131" t="s">
        <v>172</v>
      </c>
      <c r="CMK131" t="s">
        <v>172</v>
      </c>
      <c r="CML131" t="s">
        <v>172</v>
      </c>
      <c r="CMM131" t="s">
        <v>172</v>
      </c>
      <c r="CMN131" t="s">
        <v>172</v>
      </c>
      <c r="CMO131" t="s">
        <v>172</v>
      </c>
      <c r="CMP131" t="s">
        <v>172</v>
      </c>
      <c r="CMQ131" t="s">
        <v>172</v>
      </c>
      <c r="CMR131" t="s">
        <v>172</v>
      </c>
      <c r="CMS131" t="s">
        <v>172</v>
      </c>
      <c r="CMY131" t="s">
        <v>552</v>
      </c>
      <c r="CMZ131" t="s">
        <v>552</v>
      </c>
    </row>
    <row r="132" spans="1919:1947 2229:2392" x14ac:dyDescent="0.25">
      <c r="BUU132" t="s">
        <v>173</v>
      </c>
      <c r="BUX132" t="s">
        <v>173</v>
      </c>
      <c r="BVD132" t="s">
        <v>553</v>
      </c>
      <c r="BVI132" t="s">
        <v>173</v>
      </c>
      <c r="BVL132" t="s">
        <v>553</v>
      </c>
      <c r="BVO132" t="s">
        <v>553</v>
      </c>
      <c r="BVS132" t="s">
        <v>553</v>
      </c>
      <c r="BVW132" t="s">
        <v>553</v>
      </c>
      <c r="CGS132" t="s">
        <v>553</v>
      </c>
      <c r="CHB132" t="s">
        <v>553</v>
      </c>
      <c r="CHE132" t="s">
        <v>553</v>
      </c>
      <c r="CHH132" t="s">
        <v>553</v>
      </c>
      <c r="CHK132" t="s">
        <v>553</v>
      </c>
      <c r="CHN132" t="s">
        <v>553</v>
      </c>
      <c r="CHQ132" t="s">
        <v>553</v>
      </c>
      <c r="CHT132" t="s">
        <v>553</v>
      </c>
      <c r="CHW132" t="s">
        <v>553</v>
      </c>
      <c r="CHZ132" t="s">
        <v>553</v>
      </c>
      <c r="CIC132" t="s">
        <v>553</v>
      </c>
      <c r="CIF132" t="s">
        <v>553</v>
      </c>
      <c r="CII132" t="s">
        <v>553</v>
      </c>
      <c r="CIL132" t="s">
        <v>553</v>
      </c>
      <c r="CIO132" t="s">
        <v>553</v>
      </c>
      <c r="CIR132" t="s">
        <v>553</v>
      </c>
      <c r="CIU132" t="s">
        <v>553</v>
      </c>
      <c r="CIX132" t="s">
        <v>553</v>
      </c>
      <c r="CJA132" t="s">
        <v>553</v>
      </c>
      <c r="CJD132" t="s">
        <v>553</v>
      </c>
      <c r="CJG132" t="s">
        <v>553</v>
      </c>
      <c r="CJJ132" t="s">
        <v>553</v>
      </c>
      <c r="CJK132" t="s">
        <v>173</v>
      </c>
      <c r="CJL132" t="s">
        <v>173</v>
      </c>
      <c r="CJN132" t="s">
        <v>553</v>
      </c>
      <c r="CJV132" t="s">
        <v>173</v>
      </c>
      <c r="CJW132" t="s">
        <v>173</v>
      </c>
      <c r="CJX132" t="s">
        <v>5784</v>
      </c>
      <c r="CJY132" t="s">
        <v>173</v>
      </c>
      <c r="CJZ132" t="s">
        <v>553</v>
      </c>
      <c r="CKB132" t="s">
        <v>173</v>
      </c>
      <c r="CKJ132" t="s">
        <v>553</v>
      </c>
      <c r="CKL132" t="s">
        <v>553</v>
      </c>
      <c r="CKM132" t="s">
        <v>553</v>
      </c>
      <c r="CLB132" t="s">
        <v>5784</v>
      </c>
      <c r="CLC132" t="s">
        <v>173</v>
      </c>
      <c r="CLD132" t="s">
        <v>553</v>
      </c>
      <c r="CLI132" t="s">
        <v>173</v>
      </c>
      <c r="CLK132" t="s">
        <v>173</v>
      </c>
      <c r="CLL132" t="s">
        <v>173</v>
      </c>
      <c r="CLM132" t="s">
        <v>173</v>
      </c>
      <c r="CLN132" t="s">
        <v>173</v>
      </c>
      <c r="CLO132" t="s">
        <v>173</v>
      </c>
      <c r="CLP132" t="s">
        <v>173</v>
      </c>
      <c r="CLQ132" t="s">
        <v>173</v>
      </c>
      <c r="CLR132" t="s">
        <v>173</v>
      </c>
      <c r="CLS132" t="s">
        <v>173</v>
      </c>
      <c r="CLT132" t="s">
        <v>173</v>
      </c>
      <c r="CLU132" t="s">
        <v>173</v>
      </c>
      <c r="CLV132" t="s">
        <v>173</v>
      </c>
      <c r="CLW132" t="s">
        <v>173</v>
      </c>
      <c r="CLX132" t="s">
        <v>173</v>
      </c>
      <c r="CLY132" t="s">
        <v>173</v>
      </c>
      <c r="CLZ132" t="s">
        <v>173</v>
      </c>
      <c r="CMA132" t="s">
        <v>173</v>
      </c>
      <c r="CMB132" t="s">
        <v>173</v>
      </c>
      <c r="CMC132" t="s">
        <v>173</v>
      </c>
      <c r="CMD132" t="s">
        <v>173</v>
      </c>
      <c r="CME132" t="s">
        <v>173</v>
      </c>
      <c r="CMF132" t="s">
        <v>173</v>
      </c>
      <c r="CMG132" t="s">
        <v>173</v>
      </c>
      <c r="CMH132" t="s">
        <v>173</v>
      </c>
      <c r="CMI132" t="s">
        <v>173</v>
      </c>
      <c r="CMJ132" t="s">
        <v>173</v>
      </c>
      <c r="CMK132" t="s">
        <v>173</v>
      </c>
      <c r="CML132" t="s">
        <v>173</v>
      </c>
      <c r="CMM132" t="s">
        <v>173</v>
      </c>
      <c r="CMN132" t="s">
        <v>173</v>
      </c>
      <c r="CMO132" t="s">
        <v>173</v>
      </c>
      <c r="CMP132" t="s">
        <v>173</v>
      </c>
      <c r="CMQ132" t="s">
        <v>173</v>
      </c>
      <c r="CMR132" t="s">
        <v>173</v>
      </c>
      <c r="CMS132" t="s">
        <v>173</v>
      </c>
      <c r="CMY132" t="s">
        <v>553</v>
      </c>
      <c r="CMZ132" t="s">
        <v>553</v>
      </c>
    </row>
    <row r="133" spans="1919:1947 2229:2392" x14ac:dyDescent="0.25">
      <c r="BUU133" t="s">
        <v>174</v>
      </c>
      <c r="BUX133" t="s">
        <v>174</v>
      </c>
      <c r="BVD133" t="s">
        <v>554</v>
      </c>
      <c r="BVI133" t="s">
        <v>174</v>
      </c>
      <c r="BVL133" t="s">
        <v>554</v>
      </c>
      <c r="BVO133" t="s">
        <v>554</v>
      </c>
      <c r="BVS133" t="s">
        <v>554</v>
      </c>
      <c r="BVW133" t="s">
        <v>554</v>
      </c>
      <c r="CGS133" t="s">
        <v>554</v>
      </c>
      <c r="CHB133" t="s">
        <v>554</v>
      </c>
      <c r="CHE133" t="s">
        <v>554</v>
      </c>
      <c r="CHH133" t="s">
        <v>554</v>
      </c>
      <c r="CHK133" t="s">
        <v>554</v>
      </c>
      <c r="CHN133" t="s">
        <v>554</v>
      </c>
      <c r="CHQ133" t="s">
        <v>554</v>
      </c>
      <c r="CHT133" t="s">
        <v>554</v>
      </c>
      <c r="CHW133" t="s">
        <v>554</v>
      </c>
      <c r="CHZ133" t="s">
        <v>554</v>
      </c>
      <c r="CIC133" t="s">
        <v>554</v>
      </c>
      <c r="CIF133" t="s">
        <v>554</v>
      </c>
      <c r="CII133" t="s">
        <v>554</v>
      </c>
      <c r="CIL133" t="s">
        <v>554</v>
      </c>
      <c r="CIO133" t="s">
        <v>554</v>
      </c>
      <c r="CIR133" t="s">
        <v>554</v>
      </c>
      <c r="CIU133" t="s">
        <v>554</v>
      </c>
      <c r="CIX133" t="s">
        <v>554</v>
      </c>
      <c r="CJA133" t="s">
        <v>554</v>
      </c>
      <c r="CJD133" t="s">
        <v>554</v>
      </c>
      <c r="CJG133" t="s">
        <v>554</v>
      </c>
      <c r="CJJ133" t="s">
        <v>554</v>
      </c>
      <c r="CJK133" t="s">
        <v>174</v>
      </c>
      <c r="CJL133" t="s">
        <v>174</v>
      </c>
      <c r="CJN133" t="s">
        <v>554</v>
      </c>
      <c r="CJV133" t="s">
        <v>174</v>
      </c>
      <c r="CJW133" t="s">
        <v>174</v>
      </c>
      <c r="CJX133" t="s">
        <v>5785</v>
      </c>
      <c r="CJY133" t="s">
        <v>174</v>
      </c>
      <c r="CJZ133" t="s">
        <v>554</v>
      </c>
      <c r="CKB133" t="s">
        <v>174</v>
      </c>
      <c r="CKJ133" t="s">
        <v>554</v>
      </c>
      <c r="CKL133" t="s">
        <v>554</v>
      </c>
      <c r="CKM133" t="s">
        <v>554</v>
      </c>
      <c r="CLB133" t="s">
        <v>5785</v>
      </c>
      <c r="CLC133" t="s">
        <v>174</v>
      </c>
      <c r="CLD133" t="s">
        <v>554</v>
      </c>
      <c r="CLI133" t="s">
        <v>174</v>
      </c>
      <c r="CLK133" t="s">
        <v>174</v>
      </c>
      <c r="CLL133" t="s">
        <v>174</v>
      </c>
      <c r="CLM133" t="s">
        <v>174</v>
      </c>
      <c r="CLN133" t="s">
        <v>174</v>
      </c>
      <c r="CLO133" t="s">
        <v>174</v>
      </c>
      <c r="CLP133" t="s">
        <v>174</v>
      </c>
      <c r="CLQ133" t="s">
        <v>174</v>
      </c>
      <c r="CLR133" t="s">
        <v>174</v>
      </c>
      <c r="CLS133" t="s">
        <v>174</v>
      </c>
      <c r="CLT133" t="s">
        <v>174</v>
      </c>
      <c r="CLU133" t="s">
        <v>174</v>
      </c>
      <c r="CLV133" t="s">
        <v>174</v>
      </c>
      <c r="CLW133" t="s">
        <v>174</v>
      </c>
      <c r="CLX133" t="s">
        <v>174</v>
      </c>
      <c r="CLY133" t="s">
        <v>174</v>
      </c>
      <c r="CLZ133" t="s">
        <v>174</v>
      </c>
      <c r="CMA133" t="s">
        <v>174</v>
      </c>
      <c r="CMB133" t="s">
        <v>174</v>
      </c>
      <c r="CMC133" t="s">
        <v>174</v>
      </c>
      <c r="CMD133" t="s">
        <v>174</v>
      </c>
      <c r="CME133" t="s">
        <v>174</v>
      </c>
      <c r="CMF133" t="s">
        <v>174</v>
      </c>
      <c r="CMG133" t="s">
        <v>174</v>
      </c>
      <c r="CMH133" t="s">
        <v>174</v>
      </c>
      <c r="CMI133" t="s">
        <v>174</v>
      </c>
      <c r="CMJ133" t="s">
        <v>174</v>
      </c>
      <c r="CMK133" t="s">
        <v>174</v>
      </c>
      <c r="CML133" t="s">
        <v>174</v>
      </c>
      <c r="CMM133" t="s">
        <v>174</v>
      </c>
      <c r="CMN133" t="s">
        <v>174</v>
      </c>
      <c r="CMO133" t="s">
        <v>174</v>
      </c>
      <c r="CMP133" t="s">
        <v>174</v>
      </c>
      <c r="CMQ133" t="s">
        <v>174</v>
      </c>
      <c r="CMR133" t="s">
        <v>174</v>
      </c>
      <c r="CMS133" t="s">
        <v>174</v>
      </c>
      <c r="CMY133" t="s">
        <v>554</v>
      </c>
      <c r="CMZ133" t="s">
        <v>554</v>
      </c>
    </row>
    <row r="134" spans="1919:1947 2229:2392" x14ac:dyDescent="0.25">
      <c r="BUU134" t="s">
        <v>175</v>
      </c>
      <c r="BUX134" t="s">
        <v>175</v>
      </c>
      <c r="BVD134" t="s">
        <v>555</v>
      </c>
      <c r="BVI134" t="s">
        <v>175</v>
      </c>
      <c r="BVL134" t="s">
        <v>555</v>
      </c>
      <c r="BVO134" t="s">
        <v>555</v>
      </c>
      <c r="BVS134" t="s">
        <v>555</v>
      </c>
      <c r="BVW134" t="s">
        <v>555</v>
      </c>
      <c r="CGS134" t="s">
        <v>555</v>
      </c>
      <c r="CHB134" t="s">
        <v>555</v>
      </c>
      <c r="CHE134" t="s">
        <v>555</v>
      </c>
      <c r="CHH134" t="s">
        <v>555</v>
      </c>
      <c r="CHK134" t="s">
        <v>555</v>
      </c>
      <c r="CHN134" t="s">
        <v>555</v>
      </c>
      <c r="CHQ134" t="s">
        <v>555</v>
      </c>
      <c r="CHT134" t="s">
        <v>555</v>
      </c>
      <c r="CHW134" t="s">
        <v>555</v>
      </c>
      <c r="CHZ134" t="s">
        <v>555</v>
      </c>
      <c r="CIC134" t="s">
        <v>555</v>
      </c>
      <c r="CIF134" t="s">
        <v>555</v>
      </c>
      <c r="CII134" t="s">
        <v>555</v>
      </c>
      <c r="CIL134" t="s">
        <v>555</v>
      </c>
      <c r="CIO134" t="s">
        <v>555</v>
      </c>
      <c r="CIR134" t="s">
        <v>555</v>
      </c>
      <c r="CIU134" t="s">
        <v>555</v>
      </c>
      <c r="CIX134" t="s">
        <v>555</v>
      </c>
      <c r="CJA134" t="s">
        <v>555</v>
      </c>
      <c r="CJD134" t="s">
        <v>555</v>
      </c>
      <c r="CJG134" t="s">
        <v>555</v>
      </c>
      <c r="CJJ134" t="s">
        <v>555</v>
      </c>
      <c r="CJK134" t="s">
        <v>175</v>
      </c>
      <c r="CJL134" t="s">
        <v>175</v>
      </c>
      <c r="CJN134" t="s">
        <v>555</v>
      </c>
      <c r="CJV134" t="s">
        <v>175</v>
      </c>
      <c r="CJW134" t="s">
        <v>175</v>
      </c>
      <c r="CJX134" t="s">
        <v>5786</v>
      </c>
      <c r="CJY134" t="s">
        <v>175</v>
      </c>
      <c r="CJZ134" t="s">
        <v>555</v>
      </c>
      <c r="CKB134" t="s">
        <v>175</v>
      </c>
      <c r="CKJ134" t="s">
        <v>555</v>
      </c>
      <c r="CKL134" t="s">
        <v>555</v>
      </c>
      <c r="CKM134" t="s">
        <v>555</v>
      </c>
      <c r="CLB134" t="s">
        <v>5786</v>
      </c>
      <c r="CLC134" t="s">
        <v>175</v>
      </c>
      <c r="CLD134" t="s">
        <v>555</v>
      </c>
      <c r="CLI134" t="s">
        <v>175</v>
      </c>
      <c r="CLK134" t="s">
        <v>175</v>
      </c>
      <c r="CLL134" t="s">
        <v>175</v>
      </c>
      <c r="CLM134" t="s">
        <v>175</v>
      </c>
      <c r="CLN134" t="s">
        <v>175</v>
      </c>
      <c r="CLO134" t="s">
        <v>175</v>
      </c>
      <c r="CLP134" t="s">
        <v>175</v>
      </c>
      <c r="CLQ134" t="s">
        <v>175</v>
      </c>
      <c r="CLR134" t="s">
        <v>175</v>
      </c>
      <c r="CLS134" t="s">
        <v>175</v>
      </c>
      <c r="CLT134" t="s">
        <v>175</v>
      </c>
      <c r="CLU134" t="s">
        <v>175</v>
      </c>
      <c r="CLV134" t="s">
        <v>175</v>
      </c>
      <c r="CLW134" t="s">
        <v>175</v>
      </c>
      <c r="CLX134" t="s">
        <v>175</v>
      </c>
      <c r="CLY134" t="s">
        <v>175</v>
      </c>
      <c r="CLZ134" t="s">
        <v>175</v>
      </c>
      <c r="CMA134" t="s">
        <v>175</v>
      </c>
      <c r="CMB134" t="s">
        <v>175</v>
      </c>
      <c r="CMC134" t="s">
        <v>175</v>
      </c>
      <c r="CMD134" t="s">
        <v>175</v>
      </c>
      <c r="CME134" t="s">
        <v>175</v>
      </c>
      <c r="CMF134" t="s">
        <v>175</v>
      </c>
      <c r="CMG134" t="s">
        <v>175</v>
      </c>
      <c r="CMH134" t="s">
        <v>175</v>
      </c>
      <c r="CMI134" t="s">
        <v>175</v>
      </c>
      <c r="CMJ134" t="s">
        <v>175</v>
      </c>
      <c r="CMK134" t="s">
        <v>175</v>
      </c>
      <c r="CML134" t="s">
        <v>175</v>
      </c>
      <c r="CMM134" t="s">
        <v>175</v>
      </c>
      <c r="CMN134" t="s">
        <v>175</v>
      </c>
      <c r="CMO134" t="s">
        <v>175</v>
      </c>
      <c r="CMP134" t="s">
        <v>175</v>
      </c>
      <c r="CMQ134" t="s">
        <v>175</v>
      </c>
      <c r="CMR134" t="s">
        <v>175</v>
      </c>
      <c r="CMS134" t="s">
        <v>175</v>
      </c>
      <c r="CMY134" t="s">
        <v>555</v>
      </c>
      <c r="CMZ134" t="s">
        <v>555</v>
      </c>
    </row>
    <row r="135" spans="1919:1947 2229:2392" x14ac:dyDescent="0.25">
      <c r="BUU135" t="s">
        <v>176</v>
      </c>
      <c r="BUX135" t="s">
        <v>176</v>
      </c>
      <c r="BVD135" t="s">
        <v>556</v>
      </c>
      <c r="BVI135" t="s">
        <v>176</v>
      </c>
      <c r="BVL135" t="s">
        <v>556</v>
      </c>
      <c r="BVO135" t="s">
        <v>556</v>
      </c>
      <c r="BVS135" t="s">
        <v>556</v>
      </c>
      <c r="BVW135" t="s">
        <v>556</v>
      </c>
      <c r="CGS135" t="s">
        <v>556</v>
      </c>
      <c r="CHB135" t="s">
        <v>556</v>
      </c>
      <c r="CHE135" t="s">
        <v>556</v>
      </c>
      <c r="CHH135" t="s">
        <v>556</v>
      </c>
      <c r="CHK135" t="s">
        <v>556</v>
      </c>
      <c r="CHN135" t="s">
        <v>556</v>
      </c>
      <c r="CHQ135" t="s">
        <v>556</v>
      </c>
      <c r="CHT135" t="s">
        <v>556</v>
      </c>
      <c r="CHW135" t="s">
        <v>556</v>
      </c>
      <c r="CHZ135" t="s">
        <v>556</v>
      </c>
      <c r="CIC135" t="s">
        <v>556</v>
      </c>
      <c r="CIF135" t="s">
        <v>556</v>
      </c>
      <c r="CII135" t="s">
        <v>556</v>
      </c>
      <c r="CIL135" t="s">
        <v>556</v>
      </c>
      <c r="CIO135" t="s">
        <v>556</v>
      </c>
      <c r="CIR135" t="s">
        <v>556</v>
      </c>
      <c r="CIU135" t="s">
        <v>556</v>
      </c>
      <c r="CIX135" t="s">
        <v>556</v>
      </c>
      <c r="CJA135" t="s">
        <v>556</v>
      </c>
      <c r="CJD135" t="s">
        <v>556</v>
      </c>
      <c r="CJG135" t="s">
        <v>556</v>
      </c>
      <c r="CJJ135" t="s">
        <v>556</v>
      </c>
      <c r="CJK135" t="s">
        <v>176</v>
      </c>
      <c r="CJL135" t="s">
        <v>176</v>
      </c>
      <c r="CJN135" t="s">
        <v>556</v>
      </c>
      <c r="CJV135" t="s">
        <v>176</v>
      </c>
      <c r="CJW135" t="s">
        <v>176</v>
      </c>
      <c r="CJX135" t="s">
        <v>5787</v>
      </c>
      <c r="CJY135" t="s">
        <v>176</v>
      </c>
      <c r="CJZ135" t="s">
        <v>556</v>
      </c>
      <c r="CKB135" t="s">
        <v>176</v>
      </c>
      <c r="CKJ135" t="s">
        <v>556</v>
      </c>
      <c r="CKL135" t="s">
        <v>556</v>
      </c>
      <c r="CKM135" t="s">
        <v>556</v>
      </c>
      <c r="CLB135" t="s">
        <v>5787</v>
      </c>
      <c r="CLC135" t="s">
        <v>176</v>
      </c>
      <c r="CLD135" t="s">
        <v>556</v>
      </c>
      <c r="CLI135" t="s">
        <v>176</v>
      </c>
      <c r="CLK135" t="s">
        <v>176</v>
      </c>
      <c r="CLL135" t="s">
        <v>176</v>
      </c>
      <c r="CLM135" t="s">
        <v>176</v>
      </c>
      <c r="CLN135" t="s">
        <v>176</v>
      </c>
      <c r="CLO135" t="s">
        <v>176</v>
      </c>
      <c r="CLP135" t="s">
        <v>176</v>
      </c>
      <c r="CLQ135" t="s">
        <v>176</v>
      </c>
      <c r="CLR135" t="s">
        <v>176</v>
      </c>
      <c r="CLS135" t="s">
        <v>176</v>
      </c>
      <c r="CLT135" t="s">
        <v>176</v>
      </c>
      <c r="CLU135" t="s">
        <v>176</v>
      </c>
      <c r="CLV135" t="s">
        <v>176</v>
      </c>
      <c r="CLW135" t="s">
        <v>176</v>
      </c>
      <c r="CLX135" t="s">
        <v>176</v>
      </c>
      <c r="CLY135" t="s">
        <v>176</v>
      </c>
      <c r="CLZ135" t="s">
        <v>176</v>
      </c>
      <c r="CMA135" t="s">
        <v>176</v>
      </c>
      <c r="CMB135" t="s">
        <v>176</v>
      </c>
      <c r="CMC135" t="s">
        <v>176</v>
      </c>
      <c r="CMD135" t="s">
        <v>176</v>
      </c>
      <c r="CME135" t="s">
        <v>176</v>
      </c>
      <c r="CMF135" t="s">
        <v>176</v>
      </c>
      <c r="CMG135" t="s">
        <v>176</v>
      </c>
      <c r="CMH135" t="s">
        <v>176</v>
      </c>
      <c r="CMI135" t="s">
        <v>176</v>
      </c>
      <c r="CMJ135" t="s">
        <v>176</v>
      </c>
      <c r="CMK135" t="s">
        <v>176</v>
      </c>
      <c r="CML135" t="s">
        <v>176</v>
      </c>
      <c r="CMM135" t="s">
        <v>176</v>
      </c>
      <c r="CMN135" t="s">
        <v>176</v>
      </c>
      <c r="CMO135" t="s">
        <v>176</v>
      </c>
      <c r="CMP135" t="s">
        <v>176</v>
      </c>
      <c r="CMQ135" t="s">
        <v>176</v>
      </c>
      <c r="CMR135" t="s">
        <v>176</v>
      </c>
      <c r="CMS135" t="s">
        <v>176</v>
      </c>
      <c r="CMY135" t="s">
        <v>556</v>
      </c>
      <c r="CMZ135" t="s">
        <v>556</v>
      </c>
    </row>
    <row r="136" spans="1919:1947 2229:2392" x14ac:dyDescent="0.25">
      <c r="BUU136" t="s">
        <v>177</v>
      </c>
      <c r="BUX136" t="s">
        <v>177</v>
      </c>
      <c r="BVD136" t="s">
        <v>557</v>
      </c>
      <c r="BVI136" t="s">
        <v>177</v>
      </c>
      <c r="BVL136" t="s">
        <v>557</v>
      </c>
      <c r="BVO136" t="s">
        <v>557</v>
      </c>
      <c r="BVS136" t="s">
        <v>557</v>
      </c>
      <c r="BVW136" t="s">
        <v>557</v>
      </c>
      <c r="CGS136" t="s">
        <v>557</v>
      </c>
      <c r="CHB136" t="s">
        <v>557</v>
      </c>
      <c r="CHE136" t="s">
        <v>557</v>
      </c>
      <c r="CHH136" t="s">
        <v>557</v>
      </c>
      <c r="CHK136" t="s">
        <v>557</v>
      </c>
      <c r="CHN136" t="s">
        <v>557</v>
      </c>
      <c r="CHQ136" t="s">
        <v>557</v>
      </c>
      <c r="CHT136" t="s">
        <v>557</v>
      </c>
      <c r="CHW136" t="s">
        <v>557</v>
      </c>
      <c r="CHZ136" t="s">
        <v>557</v>
      </c>
      <c r="CIC136" t="s">
        <v>557</v>
      </c>
      <c r="CIF136" t="s">
        <v>557</v>
      </c>
      <c r="CII136" t="s">
        <v>557</v>
      </c>
      <c r="CIL136" t="s">
        <v>557</v>
      </c>
      <c r="CIO136" t="s">
        <v>557</v>
      </c>
      <c r="CIR136" t="s">
        <v>557</v>
      </c>
      <c r="CIU136" t="s">
        <v>557</v>
      </c>
      <c r="CIX136" t="s">
        <v>557</v>
      </c>
      <c r="CJA136" t="s">
        <v>557</v>
      </c>
      <c r="CJD136" t="s">
        <v>557</v>
      </c>
      <c r="CJG136" t="s">
        <v>557</v>
      </c>
      <c r="CJJ136" t="s">
        <v>557</v>
      </c>
      <c r="CJK136" t="s">
        <v>177</v>
      </c>
      <c r="CJL136" t="s">
        <v>177</v>
      </c>
      <c r="CJN136" t="s">
        <v>557</v>
      </c>
      <c r="CJV136" t="s">
        <v>177</v>
      </c>
      <c r="CJW136" t="s">
        <v>177</v>
      </c>
      <c r="CJX136" t="s">
        <v>5788</v>
      </c>
      <c r="CJY136" t="s">
        <v>177</v>
      </c>
      <c r="CJZ136" t="s">
        <v>557</v>
      </c>
      <c r="CKB136" t="s">
        <v>177</v>
      </c>
      <c r="CKJ136" t="s">
        <v>557</v>
      </c>
      <c r="CKL136" t="s">
        <v>557</v>
      </c>
      <c r="CKM136" t="s">
        <v>557</v>
      </c>
      <c r="CLB136" t="s">
        <v>5788</v>
      </c>
      <c r="CLC136" t="s">
        <v>177</v>
      </c>
      <c r="CLD136" t="s">
        <v>557</v>
      </c>
      <c r="CLI136" t="s">
        <v>177</v>
      </c>
      <c r="CLK136" t="s">
        <v>177</v>
      </c>
      <c r="CLL136" t="s">
        <v>177</v>
      </c>
      <c r="CLM136" t="s">
        <v>177</v>
      </c>
      <c r="CLN136" t="s">
        <v>177</v>
      </c>
      <c r="CLO136" t="s">
        <v>177</v>
      </c>
      <c r="CLP136" t="s">
        <v>177</v>
      </c>
      <c r="CLQ136" t="s">
        <v>177</v>
      </c>
      <c r="CLR136" t="s">
        <v>177</v>
      </c>
      <c r="CLS136" t="s">
        <v>177</v>
      </c>
      <c r="CLT136" t="s">
        <v>177</v>
      </c>
      <c r="CLU136" t="s">
        <v>177</v>
      </c>
      <c r="CLV136" t="s">
        <v>177</v>
      </c>
      <c r="CLW136" t="s">
        <v>177</v>
      </c>
      <c r="CLX136" t="s">
        <v>177</v>
      </c>
      <c r="CLY136" t="s">
        <v>177</v>
      </c>
      <c r="CLZ136" t="s">
        <v>177</v>
      </c>
      <c r="CMA136" t="s">
        <v>177</v>
      </c>
      <c r="CMB136" t="s">
        <v>177</v>
      </c>
      <c r="CMC136" t="s">
        <v>177</v>
      </c>
      <c r="CMD136" t="s">
        <v>177</v>
      </c>
      <c r="CME136" t="s">
        <v>177</v>
      </c>
      <c r="CMF136" t="s">
        <v>177</v>
      </c>
      <c r="CMG136" t="s">
        <v>177</v>
      </c>
      <c r="CMH136" t="s">
        <v>177</v>
      </c>
      <c r="CMI136" t="s">
        <v>177</v>
      </c>
      <c r="CMJ136" t="s">
        <v>177</v>
      </c>
      <c r="CMK136" t="s">
        <v>177</v>
      </c>
      <c r="CML136" t="s">
        <v>177</v>
      </c>
      <c r="CMM136" t="s">
        <v>177</v>
      </c>
      <c r="CMN136" t="s">
        <v>177</v>
      </c>
      <c r="CMO136" t="s">
        <v>177</v>
      </c>
      <c r="CMP136" t="s">
        <v>177</v>
      </c>
      <c r="CMQ136" t="s">
        <v>177</v>
      </c>
      <c r="CMR136" t="s">
        <v>177</v>
      </c>
      <c r="CMS136" t="s">
        <v>177</v>
      </c>
      <c r="CMY136" t="s">
        <v>557</v>
      </c>
      <c r="CMZ136" t="s">
        <v>557</v>
      </c>
    </row>
    <row r="137" spans="1919:1947 2229:2392" x14ac:dyDescent="0.25">
      <c r="BUU137" t="s">
        <v>178</v>
      </c>
      <c r="BUX137" t="s">
        <v>178</v>
      </c>
      <c r="BVD137" t="s">
        <v>558</v>
      </c>
      <c r="BVI137" t="s">
        <v>178</v>
      </c>
      <c r="BVL137" t="s">
        <v>558</v>
      </c>
      <c r="BVO137" t="s">
        <v>558</v>
      </c>
      <c r="BVS137" t="s">
        <v>558</v>
      </c>
      <c r="BVW137" t="s">
        <v>558</v>
      </c>
      <c r="CGS137" t="s">
        <v>558</v>
      </c>
      <c r="CHB137" t="s">
        <v>558</v>
      </c>
      <c r="CHE137" t="s">
        <v>558</v>
      </c>
      <c r="CHH137" t="s">
        <v>558</v>
      </c>
      <c r="CHK137" t="s">
        <v>558</v>
      </c>
      <c r="CHN137" t="s">
        <v>558</v>
      </c>
      <c r="CHQ137" t="s">
        <v>558</v>
      </c>
      <c r="CHT137" t="s">
        <v>558</v>
      </c>
      <c r="CHW137" t="s">
        <v>558</v>
      </c>
      <c r="CHZ137" t="s">
        <v>558</v>
      </c>
      <c r="CIC137" t="s">
        <v>558</v>
      </c>
      <c r="CIF137" t="s">
        <v>558</v>
      </c>
      <c r="CII137" t="s">
        <v>558</v>
      </c>
      <c r="CIL137" t="s">
        <v>558</v>
      </c>
      <c r="CIO137" t="s">
        <v>558</v>
      </c>
      <c r="CIR137" t="s">
        <v>558</v>
      </c>
      <c r="CIU137" t="s">
        <v>558</v>
      </c>
      <c r="CIX137" t="s">
        <v>558</v>
      </c>
      <c r="CJA137" t="s">
        <v>558</v>
      </c>
      <c r="CJD137" t="s">
        <v>558</v>
      </c>
      <c r="CJG137" t="s">
        <v>558</v>
      </c>
      <c r="CJJ137" t="s">
        <v>558</v>
      </c>
      <c r="CJK137" t="s">
        <v>178</v>
      </c>
      <c r="CJL137" t="s">
        <v>178</v>
      </c>
      <c r="CJN137" t="s">
        <v>558</v>
      </c>
      <c r="CJV137" t="s">
        <v>178</v>
      </c>
      <c r="CJW137" t="s">
        <v>178</v>
      </c>
      <c r="CJX137" t="s">
        <v>5789</v>
      </c>
      <c r="CJY137" t="s">
        <v>178</v>
      </c>
      <c r="CJZ137" t="s">
        <v>558</v>
      </c>
      <c r="CKB137" t="s">
        <v>178</v>
      </c>
      <c r="CKJ137" t="s">
        <v>558</v>
      </c>
      <c r="CKL137" t="s">
        <v>558</v>
      </c>
      <c r="CKM137" t="s">
        <v>558</v>
      </c>
      <c r="CLB137" t="s">
        <v>5789</v>
      </c>
      <c r="CLC137" t="s">
        <v>178</v>
      </c>
      <c r="CLD137" t="s">
        <v>558</v>
      </c>
      <c r="CLI137" t="s">
        <v>178</v>
      </c>
      <c r="CLK137" t="s">
        <v>178</v>
      </c>
      <c r="CLL137" t="s">
        <v>178</v>
      </c>
      <c r="CLM137" t="s">
        <v>178</v>
      </c>
      <c r="CLN137" t="s">
        <v>178</v>
      </c>
      <c r="CLO137" t="s">
        <v>178</v>
      </c>
      <c r="CLP137" t="s">
        <v>178</v>
      </c>
      <c r="CLQ137" t="s">
        <v>178</v>
      </c>
      <c r="CLR137" t="s">
        <v>178</v>
      </c>
      <c r="CLS137" t="s">
        <v>178</v>
      </c>
      <c r="CLT137" t="s">
        <v>178</v>
      </c>
      <c r="CLU137" t="s">
        <v>178</v>
      </c>
      <c r="CLV137" t="s">
        <v>178</v>
      </c>
      <c r="CLW137" t="s">
        <v>178</v>
      </c>
      <c r="CLX137" t="s">
        <v>178</v>
      </c>
      <c r="CLY137" t="s">
        <v>178</v>
      </c>
      <c r="CLZ137" t="s">
        <v>178</v>
      </c>
      <c r="CMA137" t="s">
        <v>178</v>
      </c>
      <c r="CMB137" t="s">
        <v>178</v>
      </c>
      <c r="CMC137" t="s">
        <v>178</v>
      </c>
      <c r="CMD137" t="s">
        <v>178</v>
      </c>
      <c r="CME137" t="s">
        <v>178</v>
      </c>
      <c r="CMF137" t="s">
        <v>178</v>
      </c>
      <c r="CMG137" t="s">
        <v>178</v>
      </c>
      <c r="CMH137" t="s">
        <v>178</v>
      </c>
      <c r="CMI137" t="s">
        <v>178</v>
      </c>
      <c r="CMJ137" t="s">
        <v>178</v>
      </c>
      <c r="CMK137" t="s">
        <v>178</v>
      </c>
      <c r="CML137" t="s">
        <v>178</v>
      </c>
      <c r="CMM137" t="s">
        <v>178</v>
      </c>
      <c r="CMN137" t="s">
        <v>178</v>
      </c>
      <c r="CMO137" t="s">
        <v>178</v>
      </c>
      <c r="CMP137" t="s">
        <v>178</v>
      </c>
      <c r="CMQ137" t="s">
        <v>178</v>
      </c>
      <c r="CMR137" t="s">
        <v>178</v>
      </c>
      <c r="CMS137" t="s">
        <v>178</v>
      </c>
      <c r="CMY137" t="s">
        <v>558</v>
      </c>
      <c r="CMZ137" t="s">
        <v>558</v>
      </c>
    </row>
    <row r="138" spans="1919:1947 2229:2392" x14ac:dyDescent="0.25">
      <c r="BUU138" t="s">
        <v>179</v>
      </c>
      <c r="BUX138" t="s">
        <v>179</v>
      </c>
      <c r="BVD138" t="s">
        <v>559</v>
      </c>
      <c r="BVI138" t="s">
        <v>179</v>
      </c>
      <c r="BVL138" t="s">
        <v>559</v>
      </c>
      <c r="BVO138" t="s">
        <v>559</v>
      </c>
      <c r="BVS138" t="s">
        <v>559</v>
      </c>
      <c r="BVW138" t="s">
        <v>559</v>
      </c>
      <c r="CGS138" t="s">
        <v>559</v>
      </c>
      <c r="CHB138" t="s">
        <v>559</v>
      </c>
      <c r="CHE138" t="s">
        <v>559</v>
      </c>
      <c r="CHH138" t="s">
        <v>559</v>
      </c>
      <c r="CHK138" t="s">
        <v>559</v>
      </c>
      <c r="CHN138" t="s">
        <v>559</v>
      </c>
      <c r="CHQ138" t="s">
        <v>559</v>
      </c>
      <c r="CHT138" t="s">
        <v>559</v>
      </c>
      <c r="CHW138" t="s">
        <v>559</v>
      </c>
      <c r="CHZ138" t="s">
        <v>559</v>
      </c>
      <c r="CIC138" t="s">
        <v>559</v>
      </c>
      <c r="CIF138" t="s">
        <v>559</v>
      </c>
      <c r="CII138" t="s">
        <v>559</v>
      </c>
      <c r="CIL138" t="s">
        <v>559</v>
      </c>
      <c r="CIO138" t="s">
        <v>559</v>
      </c>
      <c r="CIR138" t="s">
        <v>559</v>
      </c>
      <c r="CIU138" t="s">
        <v>559</v>
      </c>
      <c r="CIX138" t="s">
        <v>559</v>
      </c>
      <c r="CJA138" t="s">
        <v>559</v>
      </c>
      <c r="CJD138" t="s">
        <v>559</v>
      </c>
      <c r="CJG138" t="s">
        <v>559</v>
      </c>
      <c r="CJJ138" t="s">
        <v>559</v>
      </c>
      <c r="CJK138" t="s">
        <v>179</v>
      </c>
      <c r="CJL138" t="s">
        <v>179</v>
      </c>
      <c r="CJN138" t="s">
        <v>559</v>
      </c>
      <c r="CJV138" t="s">
        <v>179</v>
      </c>
      <c r="CJW138" t="s">
        <v>179</v>
      </c>
      <c r="CJX138" t="s">
        <v>5790</v>
      </c>
      <c r="CJY138" t="s">
        <v>179</v>
      </c>
      <c r="CJZ138" t="s">
        <v>559</v>
      </c>
      <c r="CKB138" t="s">
        <v>179</v>
      </c>
      <c r="CKJ138" t="s">
        <v>559</v>
      </c>
      <c r="CKL138" t="s">
        <v>559</v>
      </c>
      <c r="CKM138" t="s">
        <v>559</v>
      </c>
      <c r="CLB138" t="s">
        <v>5790</v>
      </c>
      <c r="CLC138" t="s">
        <v>179</v>
      </c>
      <c r="CLD138" t="s">
        <v>559</v>
      </c>
      <c r="CLI138" t="s">
        <v>179</v>
      </c>
      <c r="CLK138" t="s">
        <v>179</v>
      </c>
      <c r="CLL138" t="s">
        <v>179</v>
      </c>
      <c r="CLM138" t="s">
        <v>179</v>
      </c>
      <c r="CLN138" t="s">
        <v>179</v>
      </c>
      <c r="CLO138" t="s">
        <v>179</v>
      </c>
      <c r="CLP138" t="s">
        <v>179</v>
      </c>
      <c r="CLQ138" t="s">
        <v>179</v>
      </c>
      <c r="CLR138" t="s">
        <v>179</v>
      </c>
      <c r="CLS138" t="s">
        <v>179</v>
      </c>
      <c r="CLT138" t="s">
        <v>179</v>
      </c>
      <c r="CLU138" t="s">
        <v>179</v>
      </c>
      <c r="CLV138" t="s">
        <v>179</v>
      </c>
      <c r="CLW138" t="s">
        <v>179</v>
      </c>
      <c r="CLX138" t="s">
        <v>179</v>
      </c>
      <c r="CLY138" t="s">
        <v>179</v>
      </c>
      <c r="CLZ138" t="s">
        <v>179</v>
      </c>
      <c r="CMA138" t="s">
        <v>179</v>
      </c>
      <c r="CMB138" t="s">
        <v>179</v>
      </c>
      <c r="CMC138" t="s">
        <v>179</v>
      </c>
      <c r="CMD138" t="s">
        <v>179</v>
      </c>
      <c r="CME138" t="s">
        <v>179</v>
      </c>
      <c r="CMF138" t="s">
        <v>179</v>
      </c>
      <c r="CMG138" t="s">
        <v>179</v>
      </c>
      <c r="CMH138" t="s">
        <v>179</v>
      </c>
      <c r="CMI138" t="s">
        <v>179</v>
      </c>
      <c r="CMJ138" t="s">
        <v>179</v>
      </c>
      <c r="CMK138" t="s">
        <v>179</v>
      </c>
      <c r="CML138" t="s">
        <v>179</v>
      </c>
      <c r="CMM138" t="s">
        <v>179</v>
      </c>
      <c r="CMN138" t="s">
        <v>179</v>
      </c>
      <c r="CMO138" t="s">
        <v>179</v>
      </c>
      <c r="CMP138" t="s">
        <v>179</v>
      </c>
      <c r="CMQ138" t="s">
        <v>179</v>
      </c>
      <c r="CMR138" t="s">
        <v>179</v>
      </c>
      <c r="CMS138" t="s">
        <v>179</v>
      </c>
      <c r="CMY138" t="s">
        <v>559</v>
      </c>
      <c r="CMZ138" t="s">
        <v>559</v>
      </c>
    </row>
    <row r="139" spans="1919:1947 2229:2392" x14ac:dyDescent="0.25">
      <c r="BUU139" t="s">
        <v>180</v>
      </c>
      <c r="BUX139" t="s">
        <v>180</v>
      </c>
      <c r="BVD139" t="s">
        <v>560</v>
      </c>
      <c r="BVI139" t="s">
        <v>180</v>
      </c>
      <c r="BVL139" t="s">
        <v>560</v>
      </c>
      <c r="BVO139" t="s">
        <v>560</v>
      </c>
      <c r="BVS139" t="s">
        <v>560</v>
      </c>
      <c r="BVW139" t="s">
        <v>560</v>
      </c>
      <c r="CGS139" t="s">
        <v>560</v>
      </c>
      <c r="CHB139" t="s">
        <v>560</v>
      </c>
      <c r="CHE139" t="s">
        <v>560</v>
      </c>
      <c r="CHH139" t="s">
        <v>560</v>
      </c>
      <c r="CHK139" t="s">
        <v>560</v>
      </c>
      <c r="CHN139" t="s">
        <v>560</v>
      </c>
      <c r="CHQ139" t="s">
        <v>560</v>
      </c>
      <c r="CHT139" t="s">
        <v>560</v>
      </c>
      <c r="CHW139" t="s">
        <v>560</v>
      </c>
      <c r="CHZ139" t="s">
        <v>560</v>
      </c>
      <c r="CIC139" t="s">
        <v>560</v>
      </c>
      <c r="CIF139" t="s">
        <v>560</v>
      </c>
      <c r="CII139" t="s">
        <v>560</v>
      </c>
      <c r="CIL139" t="s">
        <v>560</v>
      </c>
      <c r="CIO139" t="s">
        <v>560</v>
      </c>
      <c r="CIR139" t="s">
        <v>560</v>
      </c>
      <c r="CIU139" t="s">
        <v>560</v>
      </c>
      <c r="CIX139" t="s">
        <v>560</v>
      </c>
      <c r="CJA139" t="s">
        <v>560</v>
      </c>
      <c r="CJD139" t="s">
        <v>560</v>
      </c>
      <c r="CJG139" t="s">
        <v>560</v>
      </c>
      <c r="CJJ139" t="s">
        <v>560</v>
      </c>
      <c r="CJK139" t="s">
        <v>180</v>
      </c>
      <c r="CJL139" t="s">
        <v>180</v>
      </c>
      <c r="CJN139" t="s">
        <v>560</v>
      </c>
      <c r="CJV139" t="s">
        <v>180</v>
      </c>
      <c r="CJW139" t="s">
        <v>180</v>
      </c>
      <c r="CJX139" t="s">
        <v>5791</v>
      </c>
      <c r="CJY139" t="s">
        <v>180</v>
      </c>
      <c r="CJZ139" t="s">
        <v>560</v>
      </c>
      <c r="CKB139" t="s">
        <v>180</v>
      </c>
      <c r="CKJ139" t="s">
        <v>560</v>
      </c>
      <c r="CKL139" t="s">
        <v>560</v>
      </c>
      <c r="CKM139" t="s">
        <v>560</v>
      </c>
      <c r="CLB139" t="s">
        <v>5791</v>
      </c>
      <c r="CLC139" t="s">
        <v>180</v>
      </c>
      <c r="CLD139" t="s">
        <v>560</v>
      </c>
      <c r="CLI139" t="s">
        <v>180</v>
      </c>
      <c r="CLK139" t="s">
        <v>180</v>
      </c>
      <c r="CLL139" t="s">
        <v>180</v>
      </c>
      <c r="CLM139" t="s">
        <v>180</v>
      </c>
      <c r="CLN139" t="s">
        <v>180</v>
      </c>
      <c r="CLO139" t="s">
        <v>180</v>
      </c>
      <c r="CLP139" t="s">
        <v>180</v>
      </c>
      <c r="CLQ139" t="s">
        <v>180</v>
      </c>
      <c r="CLR139" t="s">
        <v>180</v>
      </c>
      <c r="CLS139" t="s">
        <v>180</v>
      </c>
      <c r="CLT139" t="s">
        <v>180</v>
      </c>
      <c r="CLU139" t="s">
        <v>180</v>
      </c>
      <c r="CLV139" t="s">
        <v>180</v>
      </c>
      <c r="CLW139" t="s">
        <v>180</v>
      </c>
      <c r="CLX139" t="s">
        <v>180</v>
      </c>
      <c r="CLY139" t="s">
        <v>180</v>
      </c>
      <c r="CLZ139" t="s">
        <v>180</v>
      </c>
      <c r="CMA139" t="s">
        <v>180</v>
      </c>
      <c r="CMB139" t="s">
        <v>180</v>
      </c>
      <c r="CMC139" t="s">
        <v>180</v>
      </c>
      <c r="CMD139" t="s">
        <v>180</v>
      </c>
      <c r="CME139" t="s">
        <v>180</v>
      </c>
      <c r="CMF139" t="s">
        <v>180</v>
      </c>
      <c r="CMG139" t="s">
        <v>180</v>
      </c>
      <c r="CMH139" t="s">
        <v>180</v>
      </c>
      <c r="CMI139" t="s">
        <v>180</v>
      </c>
      <c r="CMJ139" t="s">
        <v>180</v>
      </c>
      <c r="CMK139" t="s">
        <v>180</v>
      </c>
      <c r="CML139" t="s">
        <v>180</v>
      </c>
      <c r="CMM139" t="s">
        <v>180</v>
      </c>
      <c r="CMN139" t="s">
        <v>180</v>
      </c>
      <c r="CMO139" t="s">
        <v>180</v>
      </c>
      <c r="CMP139" t="s">
        <v>180</v>
      </c>
      <c r="CMQ139" t="s">
        <v>180</v>
      </c>
      <c r="CMR139" t="s">
        <v>180</v>
      </c>
      <c r="CMS139" t="s">
        <v>180</v>
      </c>
      <c r="CMY139" t="s">
        <v>560</v>
      </c>
      <c r="CMZ139" t="s">
        <v>560</v>
      </c>
    </row>
    <row r="140" spans="1919:1947 2229:2392" x14ac:dyDescent="0.25">
      <c r="BUU140" t="s">
        <v>181</v>
      </c>
      <c r="BUX140" t="s">
        <v>181</v>
      </c>
      <c r="BVD140" t="s">
        <v>561</v>
      </c>
      <c r="BVI140" t="s">
        <v>181</v>
      </c>
      <c r="BVL140" t="s">
        <v>561</v>
      </c>
      <c r="BVO140" t="s">
        <v>561</v>
      </c>
      <c r="BVS140" t="s">
        <v>561</v>
      </c>
      <c r="BVW140" t="s">
        <v>561</v>
      </c>
      <c r="CGS140" t="s">
        <v>561</v>
      </c>
      <c r="CHB140" t="s">
        <v>561</v>
      </c>
      <c r="CHE140" t="s">
        <v>561</v>
      </c>
      <c r="CHH140" t="s">
        <v>561</v>
      </c>
      <c r="CHK140" t="s">
        <v>561</v>
      </c>
      <c r="CHN140" t="s">
        <v>561</v>
      </c>
      <c r="CHQ140" t="s">
        <v>561</v>
      </c>
      <c r="CHT140" t="s">
        <v>561</v>
      </c>
      <c r="CHW140" t="s">
        <v>561</v>
      </c>
      <c r="CHZ140" t="s">
        <v>561</v>
      </c>
      <c r="CIC140" t="s">
        <v>561</v>
      </c>
      <c r="CIF140" t="s">
        <v>561</v>
      </c>
      <c r="CII140" t="s">
        <v>561</v>
      </c>
      <c r="CIL140" t="s">
        <v>561</v>
      </c>
      <c r="CIO140" t="s">
        <v>561</v>
      </c>
      <c r="CIR140" t="s">
        <v>561</v>
      </c>
      <c r="CIU140" t="s">
        <v>561</v>
      </c>
      <c r="CIX140" t="s">
        <v>561</v>
      </c>
      <c r="CJA140" t="s">
        <v>561</v>
      </c>
      <c r="CJD140" t="s">
        <v>561</v>
      </c>
      <c r="CJG140" t="s">
        <v>561</v>
      </c>
      <c r="CJJ140" t="s">
        <v>561</v>
      </c>
      <c r="CJK140" t="s">
        <v>181</v>
      </c>
      <c r="CJL140" t="s">
        <v>181</v>
      </c>
      <c r="CJN140" t="s">
        <v>561</v>
      </c>
      <c r="CJV140" t="s">
        <v>181</v>
      </c>
      <c r="CJW140" t="s">
        <v>181</v>
      </c>
      <c r="CJX140" t="s">
        <v>5792</v>
      </c>
      <c r="CJY140" t="s">
        <v>181</v>
      </c>
      <c r="CJZ140" t="s">
        <v>561</v>
      </c>
      <c r="CKB140" t="s">
        <v>181</v>
      </c>
      <c r="CKJ140" t="s">
        <v>561</v>
      </c>
      <c r="CKL140" t="s">
        <v>561</v>
      </c>
      <c r="CKM140" t="s">
        <v>561</v>
      </c>
      <c r="CLB140" t="s">
        <v>5792</v>
      </c>
      <c r="CLC140" t="s">
        <v>181</v>
      </c>
      <c r="CLD140" t="s">
        <v>561</v>
      </c>
      <c r="CLI140" t="s">
        <v>181</v>
      </c>
      <c r="CLK140" t="s">
        <v>181</v>
      </c>
      <c r="CLL140" t="s">
        <v>181</v>
      </c>
      <c r="CLM140" t="s">
        <v>181</v>
      </c>
      <c r="CLN140" t="s">
        <v>181</v>
      </c>
      <c r="CLO140" t="s">
        <v>181</v>
      </c>
      <c r="CLP140" t="s">
        <v>181</v>
      </c>
      <c r="CLQ140" t="s">
        <v>181</v>
      </c>
      <c r="CLR140" t="s">
        <v>181</v>
      </c>
      <c r="CLS140" t="s">
        <v>181</v>
      </c>
      <c r="CLT140" t="s">
        <v>181</v>
      </c>
      <c r="CLU140" t="s">
        <v>181</v>
      </c>
      <c r="CLV140" t="s">
        <v>181</v>
      </c>
      <c r="CLW140" t="s">
        <v>181</v>
      </c>
      <c r="CLX140" t="s">
        <v>181</v>
      </c>
      <c r="CLY140" t="s">
        <v>181</v>
      </c>
      <c r="CLZ140" t="s">
        <v>181</v>
      </c>
      <c r="CMA140" t="s">
        <v>181</v>
      </c>
      <c r="CMB140" t="s">
        <v>181</v>
      </c>
      <c r="CMC140" t="s">
        <v>181</v>
      </c>
      <c r="CMD140" t="s">
        <v>181</v>
      </c>
      <c r="CME140" t="s">
        <v>181</v>
      </c>
      <c r="CMF140" t="s">
        <v>181</v>
      </c>
      <c r="CMG140" t="s">
        <v>181</v>
      </c>
      <c r="CMH140" t="s">
        <v>181</v>
      </c>
      <c r="CMI140" t="s">
        <v>181</v>
      </c>
      <c r="CMJ140" t="s">
        <v>181</v>
      </c>
      <c r="CMK140" t="s">
        <v>181</v>
      </c>
      <c r="CML140" t="s">
        <v>181</v>
      </c>
      <c r="CMM140" t="s">
        <v>181</v>
      </c>
      <c r="CMN140" t="s">
        <v>181</v>
      </c>
      <c r="CMO140" t="s">
        <v>181</v>
      </c>
      <c r="CMP140" t="s">
        <v>181</v>
      </c>
      <c r="CMQ140" t="s">
        <v>181</v>
      </c>
      <c r="CMR140" t="s">
        <v>181</v>
      </c>
      <c r="CMS140" t="s">
        <v>181</v>
      </c>
      <c r="CMY140" t="s">
        <v>561</v>
      </c>
      <c r="CMZ140" t="s">
        <v>561</v>
      </c>
    </row>
    <row r="141" spans="1919:1947 2229:2392" x14ac:dyDescent="0.25">
      <c r="BUU141" t="s">
        <v>182</v>
      </c>
      <c r="BUX141" t="s">
        <v>182</v>
      </c>
      <c r="BVD141" t="s">
        <v>562</v>
      </c>
      <c r="BVI141" t="s">
        <v>182</v>
      </c>
      <c r="BVL141" t="s">
        <v>562</v>
      </c>
      <c r="BVO141" t="s">
        <v>562</v>
      </c>
      <c r="BVS141" t="s">
        <v>562</v>
      </c>
      <c r="BVW141" t="s">
        <v>562</v>
      </c>
      <c r="CGS141" t="s">
        <v>562</v>
      </c>
      <c r="CHB141" t="s">
        <v>562</v>
      </c>
      <c r="CHE141" t="s">
        <v>562</v>
      </c>
      <c r="CHH141" t="s">
        <v>562</v>
      </c>
      <c r="CHK141" t="s">
        <v>562</v>
      </c>
      <c r="CHN141" t="s">
        <v>562</v>
      </c>
      <c r="CHQ141" t="s">
        <v>562</v>
      </c>
      <c r="CHT141" t="s">
        <v>562</v>
      </c>
      <c r="CHW141" t="s">
        <v>562</v>
      </c>
      <c r="CHZ141" t="s">
        <v>562</v>
      </c>
      <c r="CIC141" t="s">
        <v>562</v>
      </c>
      <c r="CIF141" t="s">
        <v>562</v>
      </c>
      <c r="CII141" t="s">
        <v>562</v>
      </c>
      <c r="CIL141" t="s">
        <v>562</v>
      </c>
      <c r="CIO141" t="s">
        <v>562</v>
      </c>
      <c r="CIR141" t="s">
        <v>562</v>
      </c>
      <c r="CIU141" t="s">
        <v>562</v>
      </c>
      <c r="CIX141" t="s">
        <v>562</v>
      </c>
      <c r="CJA141" t="s">
        <v>562</v>
      </c>
      <c r="CJD141" t="s">
        <v>562</v>
      </c>
      <c r="CJG141" t="s">
        <v>562</v>
      </c>
      <c r="CJJ141" t="s">
        <v>562</v>
      </c>
      <c r="CJK141" t="s">
        <v>182</v>
      </c>
      <c r="CJL141" t="s">
        <v>182</v>
      </c>
      <c r="CJN141" t="s">
        <v>562</v>
      </c>
      <c r="CJV141" t="s">
        <v>182</v>
      </c>
      <c r="CJW141" t="s">
        <v>182</v>
      </c>
      <c r="CJX141" t="s">
        <v>5793</v>
      </c>
      <c r="CJY141" t="s">
        <v>182</v>
      </c>
      <c r="CJZ141" t="s">
        <v>562</v>
      </c>
      <c r="CKB141" t="s">
        <v>182</v>
      </c>
      <c r="CKJ141" t="s">
        <v>562</v>
      </c>
      <c r="CKL141" t="s">
        <v>562</v>
      </c>
      <c r="CKM141" t="s">
        <v>562</v>
      </c>
      <c r="CLB141" t="s">
        <v>5793</v>
      </c>
      <c r="CLC141" t="s">
        <v>182</v>
      </c>
      <c r="CLD141" t="s">
        <v>562</v>
      </c>
      <c r="CLI141" t="s">
        <v>182</v>
      </c>
      <c r="CLK141" t="s">
        <v>182</v>
      </c>
      <c r="CLL141" t="s">
        <v>182</v>
      </c>
      <c r="CLM141" t="s">
        <v>182</v>
      </c>
      <c r="CLN141" t="s">
        <v>182</v>
      </c>
      <c r="CLO141" t="s">
        <v>182</v>
      </c>
      <c r="CLP141" t="s">
        <v>182</v>
      </c>
      <c r="CLQ141" t="s">
        <v>182</v>
      </c>
      <c r="CLR141" t="s">
        <v>182</v>
      </c>
      <c r="CLS141" t="s">
        <v>182</v>
      </c>
      <c r="CLT141" t="s">
        <v>182</v>
      </c>
      <c r="CLU141" t="s">
        <v>182</v>
      </c>
      <c r="CLV141" t="s">
        <v>182</v>
      </c>
      <c r="CLW141" t="s">
        <v>182</v>
      </c>
      <c r="CLX141" t="s">
        <v>182</v>
      </c>
      <c r="CLY141" t="s">
        <v>182</v>
      </c>
      <c r="CLZ141" t="s">
        <v>182</v>
      </c>
      <c r="CMA141" t="s">
        <v>182</v>
      </c>
      <c r="CMB141" t="s">
        <v>182</v>
      </c>
      <c r="CMC141" t="s">
        <v>182</v>
      </c>
      <c r="CMD141" t="s">
        <v>182</v>
      </c>
      <c r="CME141" t="s">
        <v>182</v>
      </c>
      <c r="CMF141" t="s">
        <v>182</v>
      </c>
      <c r="CMG141" t="s">
        <v>182</v>
      </c>
      <c r="CMH141" t="s">
        <v>182</v>
      </c>
      <c r="CMI141" t="s">
        <v>182</v>
      </c>
      <c r="CMJ141" t="s">
        <v>182</v>
      </c>
      <c r="CMK141" t="s">
        <v>182</v>
      </c>
      <c r="CML141" t="s">
        <v>182</v>
      </c>
      <c r="CMM141" t="s">
        <v>182</v>
      </c>
      <c r="CMN141" t="s">
        <v>182</v>
      </c>
      <c r="CMO141" t="s">
        <v>182</v>
      </c>
      <c r="CMP141" t="s">
        <v>182</v>
      </c>
      <c r="CMQ141" t="s">
        <v>182</v>
      </c>
      <c r="CMR141" t="s">
        <v>182</v>
      </c>
      <c r="CMS141" t="s">
        <v>182</v>
      </c>
      <c r="CMY141" t="s">
        <v>562</v>
      </c>
      <c r="CMZ141" t="s">
        <v>562</v>
      </c>
    </row>
    <row r="142" spans="1919:1947 2229:2392" x14ac:dyDescent="0.25">
      <c r="BUU142" t="s">
        <v>183</v>
      </c>
      <c r="BUX142" t="s">
        <v>183</v>
      </c>
      <c r="BVD142" t="s">
        <v>563</v>
      </c>
      <c r="BVI142" t="s">
        <v>183</v>
      </c>
      <c r="BVL142" t="s">
        <v>563</v>
      </c>
      <c r="BVO142" t="s">
        <v>563</v>
      </c>
      <c r="BVS142" t="s">
        <v>563</v>
      </c>
      <c r="BVW142" t="s">
        <v>563</v>
      </c>
      <c r="CGS142" t="s">
        <v>563</v>
      </c>
      <c r="CHB142" t="s">
        <v>563</v>
      </c>
      <c r="CHE142" t="s">
        <v>563</v>
      </c>
      <c r="CHH142" t="s">
        <v>563</v>
      </c>
      <c r="CHK142" t="s">
        <v>563</v>
      </c>
      <c r="CHN142" t="s">
        <v>563</v>
      </c>
      <c r="CHQ142" t="s">
        <v>563</v>
      </c>
      <c r="CHT142" t="s">
        <v>563</v>
      </c>
      <c r="CHW142" t="s">
        <v>563</v>
      </c>
      <c r="CHZ142" t="s">
        <v>563</v>
      </c>
      <c r="CIC142" t="s">
        <v>563</v>
      </c>
      <c r="CIF142" t="s">
        <v>563</v>
      </c>
      <c r="CII142" t="s">
        <v>563</v>
      </c>
      <c r="CIL142" t="s">
        <v>563</v>
      </c>
      <c r="CIO142" t="s">
        <v>563</v>
      </c>
      <c r="CIR142" t="s">
        <v>563</v>
      </c>
      <c r="CIU142" t="s">
        <v>563</v>
      </c>
      <c r="CIX142" t="s">
        <v>563</v>
      </c>
      <c r="CJA142" t="s">
        <v>563</v>
      </c>
      <c r="CJD142" t="s">
        <v>563</v>
      </c>
      <c r="CJG142" t="s">
        <v>563</v>
      </c>
      <c r="CJJ142" t="s">
        <v>563</v>
      </c>
      <c r="CJK142" t="s">
        <v>183</v>
      </c>
      <c r="CJL142" t="s">
        <v>183</v>
      </c>
      <c r="CJN142" t="s">
        <v>563</v>
      </c>
      <c r="CJV142" t="s">
        <v>183</v>
      </c>
      <c r="CJW142" t="s">
        <v>183</v>
      </c>
      <c r="CJX142" t="s">
        <v>5794</v>
      </c>
      <c r="CJY142" t="s">
        <v>183</v>
      </c>
      <c r="CJZ142" t="s">
        <v>563</v>
      </c>
      <c r="CKB142" t="s">
        <v>183</v>
      </c>
      <c r="CKJ142" t="s">
        <v>563</v>
      </c>
      <c r="CKL142" t="s">
        <v>563</v>
      </c>
      <c r="CKM142" t="s">
        <v>563</v>
      </c>
      <c r="CLB142" t="s">
        <v>5794</v>
      </c>
      <c r="CLC142" t="s">
        <v>183</v>
      </c>
      <c r="CLD142" t="s">
        <v>563</v>
      </c>
      <c r="CLI142" t="s">
        <v>183</v>
      </c>
      <c r="CLK142" t="s">
        <v>183</v>
      </c>
      <c r="CLL142" t="s">
        <v>183</v>
      </c>
      <c r="CLM142" t="s">
        <v>183</v>
      </c>
      <c r="CLN142" t="s">
        <v>183</v>
      </c>
      <c r="CLO142" t="s">
        <v>183</v>
      </c>
      <c r="CLP142" t="s">
        <v>183</v>
      </c>
      <c r="CLQ142" t="s">
        <v>183</v>
      </c>
      <c r="CLR142" t="s">
        <v>183</v>
      </c>
      <c r="CLS142" t="s">
        <v>183</v>
      </c>
      <c r="CLT142" t="s">
        <v>183</v>
      </c>
      <c r="CLU142" t="s">
        <v>183</v>
      </c>
      <c r="CLV142" t="s">
        <v>183</v>
      </c>
      <c r="CLW142" t="s">
        <v>183</v>
      </c>
      <c r="CLX142" t="s">
        <v>183</v>
      </c>
      <c r="CLY142" t="s">
        <v>183</v>
      </c>
      <c r="CLZ142" t="s">
        <v>183</v>
      </c>
      <c r="CMA142" t="s">
        <v>183</v>
      </c>
      <c r="CMB142" t="s">
        <v>183</v>
      </c>
      <c r="CMC142" t="s">
        <v>183</v>
      </c>
      <c r="CMD142" t="s">
        <v>183</v>
      </c>
      <c r="CME142" t="s">
        <v>183</v>
      </c>
      <c r="CMF142" t="s">
        <v>183</v>
      </c>
      <c r="CMG142" t="s">
        <v>183</v>
      </c>
      <c r="CMH142" t="s">
        <v>183</v>
      </c>
      <c r="CMI142" t="s">
        <v>183</v>
      </c>
      <c r="CMJ142" t="s">
        <v>183</v>
      </c>
      <c r="CMK142" t="s">
        <v>183</v>
      </c>
      <c r="CML142" t="s">
        <v>183</v>
      </c>
      <c r="CMM142" t="s">
        <v>183</v>
      </c>
      <c r="CMN142" t="s">
        <v>183</v>
      </c>
      <c r="CMO142" t="s">
        <v>183</v>
      </c>
      <c r="CMP142" t="s">
        <v>183</v>
      </c>
      <c r="CMQ142" t="s">
        <v>183</v>
      </c>
      <c r="CMR142" t="s">
        <v>183</v>
      </c>
      <c r="CMS142" t="s">
        <v>183</v>
      </c>
      <c r="CMY142" t="s">
        <v>563</v>
      </c>
      <c r="CMZ142" t="s">
        <v>563</v>
      </c>
    </row>
    <row r="143" spans="1919:1947 2229:2392" x14ac:dyDescent="0.25">
      <c r="BUU143" t="s">
        <v>184</v>
      </c>
      <c r="BUX143" t="s">
        <v>184</v>
      </c>
      <c r="BVD143" t="s">
        <v>564</v>
      </c>
      <c r="BVI143" t="s">
        <v>184</v>
      </c>
      <c r="BVL143" t="s">
        <v>564</v>
      </c>
      <c r="BVO143" t="s">
        <v>564</v>
      </c>
      <c r="BVS143" t="s">
        <v>564</v>
      </c>
      <c r="BVW143" t="s">
        <v>564</v>
      </c>
      <c r="CGS143" t="s">
        <v>564</v>
      </c>
      <c r="CHB143" t="s">
        <v>564</v>
      </c>
      <c r="CHE143" t="s">
        <v>564</v>
      </c>
      <c r="CHH143" t="s">
        <v>564</v>
      </c>
      <c r="CHK143" t="s">
        <v>564</v>
      </c>
      <c r="CHN143" t="s">
        <v>564</v>
      </c>
      <c r="CHQ143" t="s">
        <v>564</v>
      </c>
      <c r="CHT143" t="s">
        <v>564</v>
      </c>
      <c r="CHW143" t="s">
        <v>564</v>
      </c>
      <c r="CHZ143" t="s">
        <v>564</v>
      </c>
      <c r="CIC143" t="s">
        <v>564</v>
      </c>
      <c r="CIF143" t="s">
        <v>564</v>
      </c>
      <c r="CII143" t="s">
        <v>564</v>
      </c>
      <c r="CIL143" t="s">
        <v>564</v>
      </c>
      <c r="CIO143" t="s">
        <v>564</v>
      </c>
      <c r="CIR143" t="s">
        <v>564</v>
      </c>
      <c r="CIU143" t="s">
        <v>564</v>
      </c>
      <c r="CIX143" t="s">
        <v>564</v>
      </c>
      <c r="CJA143" t="s">
        <v>564</v>
      </c>
      <c r="CJD143" t="s">
        <v>564</v>
      </c>
      <c r="CJG143" t="s">
        <v>564</v>
      </c>
      <c r="CJJ143" t="s">
        <v>564</v>
      </c>
      <c r="CJK143" t="s">
        <v>184</v>
      </c>
      <c r="CJL143" t="s">
        <v>184</v>
      </c>
      <c r="CJN143" t="s">
        <v>564</v>
      </c>
      <c r="CJV143" t="s">
        <v>184</v>
      </c>
      <c r="CJW143" t="s">
        <v>184</v>
      </c>
      <c r="CJX143" t="s">
        <v>5795</v>
      </c>
      <c r="CJY143" t="s">
        <v>184</v>
      </c>
      <c r="CJZ143" t="s">
        <v>564</v>
      </c>
      <c r="CKB143" t="s">
        <v>184</v>
      </c>
      <c r="CKJ143" t="s">
        <v>564</v>
      </c>
      <c r="CKL143" t="s">
        <v>564</v>
      </c>
      <c r="CKM143" t="s">
        <v>564</v>
      </c>
      <c r="CLB143" t="s">
        <v>5795</v>
      </c>
      <c r="CLC143" t="s">
        <v>184</v>
      </c>
      <c r="CLD143" t="s">
        <v>564</v>
      </c>
      <c r="CLI143" t="s">
        <v>184</v>
      </c>
      <c r="CLK143" t="s">
        <v>184</v>
      </c>
      <c r="CLL143" t="s">
        <v>184</v>
      </c>
      <c r="CLM143" t="s">
        <v>184</v>
      </c>
      <c r="CLN143" t="s">
        <v>184</v>
      </c>
      <c r="CLO143" t="s">
        <v>184</v>
      </c>
      <c r="CLP143" t="s">
        <v>184</v>
      </c>
      <c r="CLQ143" t="s">
        <v>184</v>
      </c>
      <c r="CLR143" t="s">
        <v>184</v>
      </c>
      <c r="CLS143" t="s">
        <v>184</v>
      </c>
      <c r="CLT143" t="s">
        <v>184</v>
      </c>
      <c r="CLU143" t="s">
        <v>184</v>
      </c>
      <c r="CLV143" t="s">
        <v>184</v>
      </c>
      <c r="CLW143" t="s">
        <v>184</v>
      </c>
      <c r="CLX143" t="s">
        <v>184</v>
      </c>
      <c r="CLY143" t="s">
        <v>184</v>
      </c>
      <c r="CLZ143" t="s">
        <v>184</v>
      </c>
      <c r="CMA143" t="s">
        <v>184</v>
      </c>
      <c r="CMB143" t="s">
        <v>184</v>
      </c>
      <c r="CMC143" t="s">
        <v>184</v>
      </c>
      <c r="CMD143" t="s">
        <v>184</v>
      </c>
      <c r="CME143" t="s">
        <v>184</v>
      </c>
      <c r="CMF143" t="s">
        <v>184</v>
      </c>
      <c r="CMG143" t="s">
        <v>184</v>
      </c>
      <c r="CMH143" t="s">
        <v>184</v>
      </c>
      <c r="CMI143" t="s">
        <v>184</v>
      </c>
      <c r="CMJ143" t="s">
        <v>184</v>
      </c>
      <c r="CMK143" t="s">
        <v>184</v>
      </c>
      <c r="CML143" t="s">
        <v>184</v>
      </c>
      <c r="CMM143" t="s">
        <v>184</v>
      </c>
      <c r="CMN143" t="s">
        <v>184</v>
      </c>
      <c r="CMO143" t="s">
        <v>184</v>
      </c>
      <c r="CMP143" t="s">
        <v>184</v>
      </c>
      <c r="CMQ143" t="s">
        <v>184</v>
      </c>
      <c r="CMR143" t="s">
        <v>184</v>
      </c>
      <c r="CMS143" t="s">
        <v>184</v>
      </c>
      <c r="CMY143" t="s">
        <v>564</v>
      </c>
      <c r="CMZ143" t="s">
        <v>564</v>
      </c>
    </row>
    <row r="144" spans="1919:1947 2229:2392" x14ac:dyDescent="0.25">
      <c r="BUU144" t="s">
        <v>185</v>
      </c>
      <c r="BUX144" t="s">
        <v>185</v>
      </c>
      <c r="BVD144" t="s">
        <v>565</v>
      </c>
      <c r="BVI144" t="s">
        <v>185</v>
      </c>
      <c r="BVL144" t="s">
        <v>565</v>
      </c>
      <c r="BVO144" t="s">
        <v>565</v>
      </c>
      <c r="BVS144" t="s">
        <v>565</v>
      </c>
      <c r="BVW144" t="s">
        <v>565</v>
      </c>
      <c r="CGS144" t="s">
        <v>565</v>
      </c>
      <c r="CHB144" t="s">
        <v>565</v>
      </c>
      <c r="CHE144" t="s">
        <v>565</v>
      </c>
      <c r="CHH144" t="s">
        <v>565</v>
      </c>
      <c r="CHK144" t="s">
        <v>565</v>
      </c>
      <c r="CHN144" t="s">
        <v>565</v>
      </c>
      <c r="CHQ144" t="s">
        <v>565</v>
      </c>
      <c r="CHT144" t="s">
        <v>565</v>
      </c>
      <c r="CHW144" t="s">
        <v>565</v>
      </c>
      <c r="CHZ144" t="s">
        <v>565</v>
      </c>
      <c r="CIC144" t="s">
        <v>565</v>
      </c>
      <c r="CIF144" t="s">
        <v>565</v>
      </c>
      <c r="CII144" t="s">
        <v>565</v>
      </c>
      <c r="CIL144" t="s">
        <v>565</v>
      </c>
      <c r="CIO144" t="s">
        <v>565</v>
      </c>
      <c r="CIR144" t="s">
        <v>565</v>
      </c>
      <c r="CIU144" t="s">
        <v>565</v>
      </c>
      <c r="CIX144" t="s">
        <v>565</v>
      </c>
      <c r="CJA144" t="s">
        <v>565</v>
      </c>
      <c r="CJD144" t="s">
        <v>565</v>
      </c>
      <c r="CJG144" t="s">
        <v>565</v>
      </c>
      <c r="CJJ144" t="s">
        <v>565</v>
      </c>
      <c r="CJK144" t="s">
        <v>185</v>
      </c>
      <c r="CJL144" t="s">
        <v>185</v>
      </c>
      <c r="CJN144" t="s">
        <v>565</v>
      </c>
      <c r="CJV144" t="s">
        <v>185</v>
      </c>
      <c r="CJW144" t="s">
        <v>185</v>
      </c>
      <c r="CJX144" t="s">
        <v>5796</v>
      </c>
      <c r="CJY144" t="s">
        <v>185</v>
      </c>
      <c r="CJZ144" t="s">
        <v>565</v>
      </c>
      <c r="CKB144" t="s">
        <v>185</v>
      </c>
      <c r="CKJ144" t="s">
        <v>565</v>
      </c>
      <c r="CKL144" t="s">
        <v>565</v>
      </c>
      <c r="CKM144" t="s">
        <v>565</v>
      </c>
      <c r="CLB144" t="s">
        <v>5796</v>
      </c>
      <c r="CLC144" t="s">
        <v>185</v>
      </c>
      <c r="CLD144" t="s">
        <v>565</v>
      </c>
      <c r="CLI144" t="s">
        <v>185</v>
      </c>
      <c r="CLK144" t="s">
        <v>185</v>
      </c>
      <c r="CLL144" t="s">
        <v>185</v>
      </c>
      <c r="CLM144" t="s">
        <v>185</v>
      </c>
      <c r="CLN144" t="s">
        <v>185</v>
      </c>
      <c r="CLO144" t="s">
        <v>185</v>
      </c>
      <c r="CLP144" t="s">
        <v>185</v>
      </c>
      <c r="CLQ144" t="s">
        <v>185</v>
      </c>
      <c r="CLR144" t="s">
        <v>185</v>
      </c>
      <c r="CLS144" t="s">
        <v>185</v>
      </c>
      <c r="CLT144" t="s">
        <v>185</v>
      </c>
      <c r="CLU144" t="s">
        <v>185</v>
      </c>
      <c r="CLV144" t="s">
        <v>185</v>
      </c>
      <c r="CLW144" t="s">
        <v>185</v>
      </c>
      <c r="CLX144" t="s">
        <v>185</v>
      </c>
      <c r="CLY144" t="s">
        <v>185</v>
      </c>
      <c r="CLZ144" t="s">
        <v>185</v>
      </c>
      <c r="CMA144" t="s">
        <v>185</v>
      </c>
      <c r="CMB144" t="s">
        <v>185</v>
      </c>
      <c r="CMC144" t="s">
        <v>185</v>
      </c>
      <c r="CMD144" t="s">
        <v>185</v>
      </c>
      <c r="CME144" t="s">
        <v>185</v>
      </c>
      <c r="CMF144" t="s">
        <v>185</v>
      </c>
      <c r="CMG144" t="s">
        <v>185</v>
      </c>
      <c r="CMH144" t="s">
        <v>185</v>
      </c>
      <c r="CMI144" t="s">
        <v>185</v>
      </c>
      <c r="CMJ144" t="s">
        <v>185</v>
      </c>
      <c r="CMK144" t="s">
        <v>185</v>
      </c>
      <c r="CML144" t="s">
        <v>185</v>
      </c>
      <c r="CMM144" t="s">
        <v>185</v>
      </c>
      <c r="CMN144" t="s">
        <v>185</v>
      </c>
      <c r="CMO144" t="s">
        <v>185</v>
      </c>
      <c r="CMP144" t="s">
        <v>185</v>
      </c>
      <c r="CMQ144" t="s">
        <v>185</v>
      </c>
      <c r="CMR144" t="s">
        <v>185</v>
      </c>
      <c r="CMS144" t="s">
        <v>185</v>
      </c>
      <c r="CMY144" t="s">
        <v>565</v>
      </c>
      <c r="CMZ144" t="s">
        <v>565</v>
      </c>
    </row>
    <row r="145" spans="1919:1947 2229:2392" x14ac:dyDescent="0.25">
      <c r="BUU145" t="s">
        <v>186</v>
      </c>
      <c r="BUX145" t="s">
        <v>186</v>
      </c>
      <c r="BVD145" t="s">
        <v>566</v>
      </c>
      <c r="BVI145" t="s">
        <v>186</v>
      </c>
      <c r="BVL145" t="s">
        <v>566</v>
      </c>
      <c r="BVO145" t="s">
        <v>566</v>
      </c>
      <c r="BVS145" t="s">
        <v>566</v>
      </c>
      <c r="BVW145" t="s">
        <v>566</v>
      </c>
      <c r="CGS145" t="s">
        <v>566</v>
      </c>
      <c r="CHB145" t="s">
        <v>566</v>
      </c>
      <c r="CHE145" t="s">
        <v>566</v>
      </c>
      <c r="CHH145" t="s">
        <v>566</v>
      </c>
      <c r="CHK145" t="s">
        <v>566</v>
      </c>
      <c r="CHN145" t="s">
        <v>566</v>
      </c>
      <c r="CHQ145" t="s">
        <v>566</v>
      </c>
      <c r="CHT145" t="s">
        <v>566</v>
      </c>
      <c r="CHW145" t="s">
        <v>566</v>
      </c>
      <c r="CHZ145" t="s">
        <v>566</v>
      </c>
      <c r="CIC145" t="s">
        <v>566</v>
      </c>
      <c r="CIF145" t="s">
        <v>566</v>
      </c>
      <c r="CII145" t="s">
        <v>566</v>
      </c>
      <c r="CIL145" t="s">
        <v>566</v>
      </c>
      <c r="CIO145" t="s">
        <v>566</v>
      </c>
      <c r="CIR145" t="s">
        <v>566</v>
      </c>
      <c r="CIU145" t="s">
        <v>566</v>
      </c>
      <c r="CIX145" t="s">
        <v>566</v>
      </c>
      <c r="CJA145" t="s">
        <v>566</v>
      </c>
      <c r="CJD145" t="s">
        <v>566</v>
      </c>
      <c r="CJG145" t="s">
        <v>566</v>
      </c>
      <c r="CJJ145" t="s">
        <v>566</v>
      </c>
      <c r="CJK145" t="s">
        <v>186</v>
      </c>
      <c r="CJL145" t="s">
        <v>186</v>
      </c>
      <c r="CJN145" t="s">
        <v>566</v>
      </c>
      <c r="CJV145" t="s">
        <v>186</v>
      </c>
      <c r="CJW145" t="s">
        <v>186</v>
      </c>
      <c r="CJX145" t="s">
        <v>5797</v>
      </c>
      <c r="CJY145" t="s">
        <v>186</v>
      </c>
      <c r="CJZ145" t="s">
        <v>566</v>
      </c>
      <c r="CKB145" t="s">
        <v>186</v>
      </c>
      <c r="CKJ145" t="s">
        <v>566</v>
      </c>
      <c r="CKL145" t="s">
        <v>566</v>
      </c>
      <c r="CKM145" t="s">
        <v>566</v>
      </c>
      <c r="CLB145" t="s">
        <v>5797</v>
      </c>
      <c r="CLC145" t="s">
        <v>186</v>
      </c>
      <c r="CLD145" t="s">
        <v>566</v>
      </c>
      <c r="CLI145" t="s">
        <v>186</v>
      </c>
      <c r="CLK145" t="s">
        <v>186</v>
      </c>
      <c r="CLL145" t="s">
        <v>186</v>
      </c>
      <c r="CLM145" t="s">
        <v>186</v>
      </c>
      <c r="CLN145" t="s">
        <v>186</v>
      </c>
      <c r="CLO145" t="s">
        <v>186</v>
      </c>
      <c r="CLP145" t="s">
        <v>186</v>
      </c>
      <c r="CLQ145" t="s">
        <v>186</v>
      </c>
      <c r="CLR145" t="s">
        <v>186</v>
      </c>
      <c r="CLS145" t="s">
        <v>186</v>
      </c>
      <c r="CLT145" t="s">
        <v>186</v>
      </c>
      <c r="CLU145" t="s">
        <v>186</v>
      </c>
      <c r="CLV145" t="s">
        <v>186</v>
      </c>
      <c r="CLW145" t="s">
        <v>186</v>
      </c>
      <c r="CLX145" t="s">
        <v>186</v>
      </c>
      <c r="CLY145" t="s">
        <v>186</v>
      </c>
      <c r="CLZ145" t="s">
        <v>186</v>
      </c>
      <c r="CMA145" t="s">
        <v>186</v>
      </c>
      <c r="CMB145" t="s">
        <v>186</v>
      </c>
      <c r="CMC145" t="s">
        <v>186</v>
      </c>
      <c r="CMD145" t="s">
        <v>186</v>
      </c>
      <c r="CME145" t="s">
        <v>186</v>
      </c>
      <c r="CMF145" t="s">
        <v>186</v>
      </c>
      <c r="CMG145" t="s">
        <v>186</v>
      </c>
      <c r="CMH145" t="s">
        <v>186</v>
      </c>
      <c r="CMI145" t="s">
        <v>186</v>
      </c>
      <c r="CMJ145" t="s">
        <v>186</v>
      </c>
      <c r="CMK145" t="s">
        <v>186</v>
      </c>
      <c r="CML145" t="s">
        <v>186</v>
      </c>
      <c r="CMM145" t="s">
        <v>186</v>
      </c>
      <c r="CMN145" t="s">
        <v>186</v>
      </c>
      <c r="CMO145" t="s">
        <v>186</v>
      </c>
      <c r="CMP145" t="s">
        <v>186</v>
      </c>
      <c r="CMQ145" t="s">
        <v>186</v>
      </c>
      <c r="CMR145" t="s">
        <v>186</v>
      </c>
      <c r="CMS145" t="s">
        <v>186</v>
      </c>
      <c r="CMY145" t="s">
        <v>566</v>
      </c>
      <c r="CMZ145" t="s">
        <v>566</v>
      </c>
    </row>
    <row r="146" spans="1919:1947 2229:2392" x14ac:dyDescent="0.25">
      <c r="BUU146" t="s">
        <v>187</v>
      </c>
      <c r="BUX146" t="s">
        <v>187</v>
      </c>
      <c r="BVD146" t="s">
        <v>567</v>
      </c>
      <c r="BVI146" t="s">
        <v>187</v>
      </c>
      <c r="BVL146" t="s">
        <v>567</v>
      </c>
      <c r="BVO146" t="s">
        <v>567</v>
      </c>
      <c r="BVS146" t="s">
        <v>567</v>
      </c>
      <c r="BVW146" t="s">
        <v>567</v>
      </c>
      <c r="CGS146" t="s">
        <v>567</v>
      </c>
      <c r="CHB146" t="s">
        <v>567</v>
      </c>
      <c r="CHE146" t="s">
        <v>567</v>
      </c>
      <c r="CHH146" t="s">
        <v>567</v>
      </c>
      <c r="CHK146" t="s">
        <v>567</v>
      </c>
      <c r="CHN146" t="s">
        <v>567</v>
      </c>
      <c r="CHQ146" t="s">
        <v>567</v>
      </c>
      <c r="CHT146" t="s">
        <v>567</v>
      </c>
      <c r="CHW146" t="s">
        <v>567</v>
      </c>
      <c r="CHZ146" t="s">
        <v>567</v>
      </c>
      <c r="CIC146" t="s">
        <v>567</v>
      </c>
      <c r="CIF146" t="s">
        <v>567</v>
      </c>
      <c r="CII146" t="s">
        <v>567</v>
      </c>
      <c r="CIL146" t="s">
        <v>567</v>
      </c>
      <c r="CIO146" t="s">
        <v>567</v>
      </c>
      <c r="CIR146" t="s">
        <v>567</v>
      </c>
      <c r="CIU146" t="s">
        <v>567</v>
      </c>
      <c r="CIX146" t="s">
        <v>567</v>
      </c>
      <c r="CJA146" t="s">
        <v>567</v>
      </c>
      <c r="CJD146" t="s">
        <v>567</v>
      </c>
      <c r="CJG146" t="s">
        <v>567</v>
      </c>
      <c r="CJJ146" t="s">
        <v>567</v>
      </c>
      <c r="CJK146" t="s">
        <v>187</v>
      </c>
      <c r="CJL146" t="s">
        <v>187</v>
      </c>
      <c r="CJN146" t="s">
        <v>567</v>
      </c>
      <c r="CJV146" t="s">
        <v>187</v>
      </c>
      <c r="CJW146" t="s">
        <v>187</v>
      </c>
      <c r="CJX146" t="s">
        <v>5798</v>
      </c>
      <c r="CJY146" t="s">
        <v>187</v>
      </c>
      <c r="CJZ146" t="s">
        <v>567</v>
      </c>
      <c r="CKB146" t="s">
        <v>187</v>
      </c>
      <c r="CKJ146" t="s">
        <v>567</v>
      </c>
      <c r="CKL146" t="s">
        <v>567</v>
      </c>
      <c r="CKM146" t="s">
        <v>567</v>
      </c>
      <c r="CLB146" t="s">
        <v>5798</v>
      </c>
      <c r="CLC146" t="s">
        <v>187</v>
      </c>
      <c r="CLD146" t="s">
        <v>567</v>
      </c>
      <c r="CLI146" t="s">
        <v>187</v>
      </c>
      <c r="CLK146" t="s">
        <v>187</v>
      </c>
      <c r="CLL146" t="s">
        <v>187</v>
      </c>
      <c r="CLM146" t="s">
        <v>187</v>
      </c>
      <c r="CLN146" t="s">
        <v>187</v>
      </c>
      <c r="CLO146" t="s">
        <v>187</v>
      </c>
      <c r="CLP146" t="s">
        <v>187</v>
      </c>
      <c r="CLQ146" t="s">
        <v>187</v>
      </c>
      <c r="CLR146" t="s">
        <v>187</v>
      </c>
      <c r="CLS146" t="s">
        <v>187</v>
      </c>
      <c r="CLT146" t="s">
        <v>187</v>
      </c>
      <c r="CLU146" t="s">
        <v>187</v>
      </c>
      <c r="CLV146" t="s">
        <v>187</v>
      </c>
      <c r="CLW146" t="s">
        <v>187</v>
      </c>
      <c r="CLX146" t="s">
        <v>187</v>
      </c>
      <c r="CLY146" t="s">
        <v>187</v>
      </c>
      <c r="CLZ146" t="s">
        <v>187</v>
      </c>
      <c r="CMA146" t="s">
        <v>187</v>
      </c>
      <c r="CMB146" t="s">
        <v>187</v>
      </c>
      <c r="CMC146" t="s">
        <v>187</v>
      </c>
      <c r="CMD146" t="s">
        <v>187</v>
      </c>
      <c r="CME146" t="s">
        <v>187</v>
      </c>
      <c r="CMF146" t="s">
        <v>187</v>
      </c>
      <c r="CMG146" t="s">
        <v>187</v>
      </c>
      <c r="CMH146" t="s">
        <v>187</v>
      </c>
      <c r="CMI146" t="s">
        <v>187</v>
      </c>
      <c r="CMJ146" t="s">
        <v>187</v>
      </c>
      <c r="CMK146" t="s">
        <v>187</v>
      </c>
      <c r="CML146" t="s">
        <v>187</v>
      </c>
      <c r="CMM146" t="s">
        <v>187</v>
      </c>
      <c r="CMN146" t="s">
        <v>187</v>
      </c>
      <c r="CMO146" t="s">
        <v>187</v>
      </c>
      <c r="CMP146" t="s">
        <v>187</v>
      </c>
      <c r="CMQ146" t="s">
        <v>187</v>
      </c>
      <c r="CMR146" t="s">
        <v>187</v>
      </c>
      <c r="CMS146" t="s">
        <v>187</v>
      </c>
      <c r="CMY146" t="s">
        <v>567</v>
      </c>
      <c r="CMZ146" t="s">
        <v>567</v>
      </c>
    </row>
    <row r="147" spans="1919:1947 2229:2392" x14ac:dyDescent="0.25">
      <c r="BUU147" t="s">
        <v>188</v>
      </c>
      <c r="BUX147" t="s">
        <v>188</v>
      </c>
      <c r="BVD147" t="s">
        <v>568</v>
      </c>
      <c r="BVI147" t="s">
        <v>188</v>
      </c>
      <c r="BVL147" t="s">
        <v>568</v>
      </c>
      <c r="BVO147" t="s">
        <v>568</v>
      </c>
      <c r="BVS147" t="s">
        <v>568</v>
      </c>
      <c r="BVW147" t="s">
        <v>568</v>
      </c>
      <c r="CGS147" t="s">
        <v>568</v>
      </c>
      <c r="CHB147" t="s">
        <v>568</v>
      </c>
      <c r="CHE147" t="s">
        <v>568</v>
      </c>
      <c r="CHH147" t="s">
        <v>568</v>
      </c>
      <c r="CHK147" t="s">
        <v>568</v>
      </c>
      <c r="CHN147" t="s">
        <v>568</v>
      </c>
      <c r="CHQ147" t="s">
        <v>568</v>
      </c>
      <c r="CHT147" t="s">
        <v>568</v>
      </c>
      <c r="CHW147" t="s">
        <v>568</v>
      </c>
      <c r="CHZ147" t="s">
        <v>568</v>
      </c>
      <c r="CIC147" t="s">
        <v>568</v>
      </c>
      <c r="CIF147" t="s">
        <v>568</v>
      </c>
      <c r="CII147" t="s">
        <v>568</v>
      </c>
      <c r="CIL147" t="s">
        <v>568</v>
      </c>
      <c r="CIO147" t="s">
        <v>568</v>
      </c>
      <c r="CIR147" t="s">
        <v>568</v>
      </c>
      <c r="CIU147" t="s">
        <v>568</v>
      </c>
      <c r="CIX147" t="s">
        <v>568</v>
      </c>
      <c r="CJA147" t="s">
        <v>568</v>
      </c>
      <c r="CJD147" t="s">
        <v>568</v>
      </c>
      <c r="CJG147" t="s">
        <v>568</v>
      </c>
      <c r="CJJ147" t="s">
        <v>568</v>
      </c>
      <c r="CJK147" t="s">
        <v>188</v>
      </c>
      <c r="CJL147" t="s">
        <v>188</v>
      </c>
      <c r="CJN147" t="s">
        <v>568</v>
      </c>
      <c r="CJV147" t="s">
        <v>188</v>
      </c>
      <c r="CJW147" t="s">
        <v>188</v>
      </c>
      <c r="CJX147" t="s">
        <v>5799</v>
      </c>
      <c r="CJY147" t="s">
        <v>188</v>
      </c>
      <c r="CJZ147" t="s">
        <v>568</v>
      </c>
      <c r="CKB147" t="s">
        <v>188</v>
      </c>
      <c r="CKJ147" t="s">
        <v>568</v>
      </c>
      <c r="CKL147" t="s">
        <v>568</v>
      </c>
      <c r="CKM147" t="s">
        <v>568</v>
      </c>
      <c r="CLB147" t="s">
        <v>5799</v>
      </c>
      <c r="CLC147" t="s">
        <v>188</v>
      </c>
      <c r="CLD147" t="s">
        <v>568</v>
      </c>
      <c r="CLI147" t="s">
        <v>188</v>
      </c>
      <c r="CLK147" t="s">
        <v>188</v>
      </c>
      <c r="CLL147" t="s">
        <v>188</v>
      </c>
      <c r="CLM147" t="s">
        <v>188</v>
      </c>
      <c r="CLN147" t="s">
        <v>188</v>
      </c>
      <c r="CLO147" t="s">
        <v>188</v>
      </c>
      <c r="CLP147" t="s">
        <v>188</v>
      </c>
      <c r="CLQ147" t="s">
        <v>188</v>
      </c>
      <c r="CLR147" t="s">
        <v>188</v>
      </c>
      <c r="CLS147" t="s">
        <v>188</v>
      </c>
      <c r="CLT147" t="s">
        <v>188</v>
      </c>
      <c r="CLU147" t="s">
        <v>188</v>
      </c>
      <c r="CLV147" t="s">
        <v>188</v>
      </c>
      <c r="CLW147" t="s">
        <v>188</v>
      </c>
      <c r="CLX147" t="s">
        <v>188</v>
      </c>
      <c r="CLY147" t="s">
        <v>188</v>
      </c>
      <c r="CLZ147" t="s">
        <v>188</v>
      </c>
      <c r="CMA147" t="s">
        <v>188</v>
      </c>
      <c r="CMB147" t="s">
        <v>188</v>
      </c>
      <c r="CMC147" t="s">
        <v>188</v>
      </c>
      <c r="CMD147" t="s">
        <v>188</v>
      </c>
      <c r="CME147" t="s">
        <v>188</v>
      </c>
      <c r="CMF147" t="s">
        <v>188</v>
      </c>
      <c r="CMG147" t="s">
        <v>188</v>
      </c>
      <c r="CMH147" t="s">
        <v>188</v>
      </c>
      <c r="CMI147" t="s">
        <v>188</v>
      </c>
      <c r="CMJ147" t="s">
        <v>188</v>
      </c>
      <c r="CMK147" t="s">
        <v>188</v>
      </c>
      <c r="CML147" t="s">
        <v>188</v>
      </c>
      <c r="CMM147" t="s">
        <v>188</v>
      </c>
      <c r="CMN147" t="s">
        <v>188</v>
      </c>
      <c r="CMO147" t="s">
        <v>188</v>
      </c>
      <c r="CMP147" t="s">
        <v>188</v>
      </c>
      <c r="CMQ147" t="s">
        <v>188</v>
      </c>
      <c r="CMR147" t="s">
        <v>188</v>
      </c>
      <c r="CMS147" t="s">
        <v>188</v>
      </c>
      <c r="CMY147" t="s">
        <v>568</v>
      </c>
      <c r="CMZ147" t="s">
        <v>568</v>
      </c>
    </row>
    <row r="148" spans="1919:1947 2229:2392" x14ac:dyDescent="0.25">
      <c r="BUU148" t="s">
        <v>189</v>
      </c>
      <c r="BUX148" t="s">
        <v>189</v>
      </c>
      <c r="BVD148" t="s">
        <v>569</v>
      </c>
      <c r="BVI148" t="s">
        <v>189</v>
      </c>
      <c r="BVL148" t="s">
        <v>569</v>
      </c>
      <c r="BVO148" t="s">
        <v>569</v>
      </c>
      <c r="BVS148" t="s">
        <v>569</v>
      </c>
      <c r="BVW148" t="s">
        <v>569</v>
      </c>
      <c r="CGS148" t="s">
        <v>569</v>
      </c>
      <c r="CHB148" t="s">
        <v>569</v>
      </c>
      <c r="CHE148" t="s">
        <v>569</v>
      </c>
      <c r="CHH148" t="s">
        <v>569</v>
      </c>
      <c r="CHK148" t="s">
        <v>569</v>
      </c>
      <c r="CHN148" t="s">
        <v>569</v>
      </c>
      <c r="CHQ148" t="s">
        <v>569</v>
      </c>
      <c r="CHT148" t="s">
        <v>569</v>
      </c>
      <c r="CHW148" t="s">
        <v>569</v>
      </c>
      <c r="CHZ148" t="s">
        <v>569</v>
      </c>
      <c r="CIC148" t="s">
        <v>569</v>
      </c>
      <c r="CIF148" t="s">
        <v>569</v>
      </c>
      <c r="CII148" t="s">
        <v>569</v>
      </c>
      <c r="CIL148" t="s">
        <v>569</v>
      </c>
      <c r="CIO148" t="s">
        <v>569</v>
      </c>
      <c r="CIR148" t="s">
        <v>569</v>
      </c>
      <c r="CIU148" t="s">
        <v>569</v>
      </c>
      <c r="CIX148" t="s">
        <v>569</v>
      </c>
      <c r="CJA148" t="s">
        <v>569</v>
      </c>
      <c r="CJD148" t="s">
        <v>569</v>
      </c>
      <c r="CJG148" t="s">
        <v>569</v>
      </c>
      <c r="CJJ148" t="s">
        <v>569</v>
      </c>
      <c r="CJK148" t="s">
        <v>189</v>
      </c>
      <c r="CJL148" t="s">
        <v>189</v>
      </c>
      <c r="CJN148" t="s">
        <v>569</v>
      </c>
      <c r="CJV148" t="s">
        <v>189</v>
      </c>
      <c r="CJW148" t="s">
        <v>189</v>
      </c>
      <c r="CJX148" t="s">
        <v>5800</v>
      </c>
      <c r="CJY148" t="s">
        <v>189</v>
      </c>
      <c r="CJZ148" t="s">
        <v>569</v>
      </c>
      <c r="CKB148" t="s">
        <v>189</v>
      </c>
      <c r="CKJ148" t="s">
        <v>569</v>
      </c>
      <c r="CKL148" t="s">
        <v>569</v>
      </c>
      <c r="CKM148" t="s">
        <v>569</v>
      </c>
      <c r="CLB148" t="s">
        <v>5800</v>
      </c>
      <c r="CLC148" t="s">
        <v>189</v>
      </c>
      <c r="CLD148" t="s">
        <v>569</v>
      </c>
      <c r="CLI148" t="s">
        <v>189</v>
      </c>
      <c r="CLK148" t="s">
        <v>189</v>
      </c>
      <c r="CLL148" t="s">
        <v>189</v>
      </c>
      <c r="CLM148" t="s">
        <v>189</v>
      </c>
      <c r="CLN148" t="s">
        <v>189</v>
      </c>
      <c r="CLO148" t="s">
        <v>189</v>
      </c>
      <c r="CLP148" t="s">
        <v>189</v>
      </c>
      <c r="CLQ148" t="s">
        <v>189</v>
      </c>
      <c r="CLR148" t="s">
        <v>189</v>
      </c>
      <c r="CLS148" t="s">
        <v>189</v>
      </c>
      <c r="CLT148" t="s">
        <v>189</v>
      </c>
      <c r="CLU148" t="s">
        <v>189</v>
      </c>
      <c r="CLV148" t="s">
        <v>189</v>
      </c>
      <c r="CLW148" t="s">
        <v>189</v>
      </c>
      <c r="CLX148" t="s">
        <v>189</v>
      </c>
      <c r="CLY148" t="s">
        <v>189</v>
      </c>
      <c r="CLZ148" t="s">
        <v>189</v>
      </c>
      <c r="CMA148" t="s">
        <v>189</v>
      </c>
      <c r="CMB148" t="s">
        <v>189</v>
      </c>
      <c r="CMC148" t="s">
        <v>189</v>
      </c>
      <c r="CMD148" t="s">
        <v>189</v>
      </c>
      <c r="CME148" t="s">
        <v>189</v>
      </c>
      <c r="CMF148" t="s">
        <v>189</v>
      </c>
      <c r="CMG148" t="s">
        <v>189</v>
      </c>
      <c r="CMH148" t="s">
        <v>189</v>
      </c>
      <c r="CMI148" t="s">
        <v>189</v>
      </c>
      <c r="CMJ148" t="s">
        <v>189</v>
      </c>
      <c r="CMK148" t="s">
        <v>189</v>
      </c>
      <c r="CML148" t="s">
        <v>189</v>
      </c>
      <c r="CMM148" t="s">
        <v>189</v>
      </c>
      <c r="CMN148" t="s">
        <v>189</v>
      </c>
      <c r="CMO148" t="s">
        <v>189</v>
      </c>
      <c r="CMP148" t="s">
        <v>189</v>
      </c>
      <c r="CMQ148" t="s">
        <v>189</v>
      </c>
      <c r="CMR148" t="s">
        <v>189</v>
      </c>
      <c r="CMS148" t="s">
        <v>189</v>
      </c>
      <c r="CMY148" t="s">
        <v>569</v>
      </c>
      <c r="CMZ148" t="s">
        <v>569</v>
      </c>
    </row>
    <row r="149" spans="1919:1947 2229:2392" x14ac:dyDescent="0.25">
      <c r="BUU149" t="s">
        <v>190</v>
      </c>
      <c r="BUX149" t="s">
        <v>190</v>
      </c>
      <c r="BVD149" t="s">
        <v>570</v>
      </c>
      <c r="BVI149" t="s">
        <v>190</v>
      </c>
      <c r="BVL149" t="s">
        <v>570</v>
      </c>
      <c r="BVO149" t="s">
        <v>570</v>
      </c>
      <c r="BVS149" t="s">
        <v>570</v>
      </c>
      <c r="BVW149" t="s">
        <v>570</v>
      </c>
      <c r="CGS149" t="s">
        <v>570</v>
      </c>
      <c r="CHB149" t="s">
        <v>570</v>
      </c>
      <c r="CHE149" t="s">
        <v>570</v>
      </c>
      <c r="CHH149" t="s">
        <v>570</v>
      </c>
      <c r="CHK149" t="s">
        <v>570</v>
      </c>
      <c r="CHN149" t="s">
        <v>570</v>
      </c>
      <c r="CHQ149" t="s">
        <v>570</v>
      </c>
      <c r="CHT149" t="s">
        <v>570</v>
      </c>
      <c r="CHW149" t="s">
        <v>570</v>
      </c>
      <c r="CHZ149" t="s">
        <v>570</v>
      </c>
      <c r="CIC149" t="s">
        <v>570</v>
      </c>
      <c r="CIF149" t="s">
        <v>570</v>
      </c>
      <c r="CII149" t="s">
        <v>570</v>
      </c>
      <c r="CIL149" t="s">
        <v>570</v>
      </c>
      <c r="CIO149" t="s">
        <v>570</v>
      </c>
      <c r="CIR149" t="s">
        <v>570</v>
      </c>
      <c r="CIU149" t="s">
        <v>570</v>
      </c>
      <c r="CIX149" t="s">
        <v>570</v>
      </c>
      <c r="CJA149" t="s">
        <v>570</v>
      </c>
      <c r="CJD149" t="s">
        <v>570</v>
      </c>
      <c r="CJG149" t="s">
        <v>570</v>
      </c>
      <c r="CJJ149" t="s">
        <v>570</v>
      </c>
      <c r="CJK149" t="s">
        <v>190</v>
      </c>
      <c r="CJL149" t="s">
        <v>190</v>
      </c>
      <c r="CJN149" t="s">
        <v>570</v>
      </c>
      <c r="CJV149" t="s">
        <v>190</v>
      </c>
      <c r="CJW149" t="s">
        <v>190</v>
      </c>
      <c r="CJX149" t="s">
        <v>5801</v>
      </c>
      <c r="CJY149" t="s">
        <v>190</v>
      </c>
      <c r="CJZ149" t="s">
        <v>570</v>
      </c>
      <c r="CKB149" t="s">
        <v>190</v>
      </c>
      <c r="CKJ149" t="s">
        <v>570</v>
      </c>
      <c r="CKL149" t="s">
        <v>570</v>
      </c>
      <c r="CKM149" t="s">
        <v>570</v>
      </c>
      <c r="CLB149" t="s">
        <v>5801</v>
      </c>
      <c r="CLC149" t="s">
        <v>190</v>
      </c>
      <c r="CLD149" t="s">
        <v>570</v>
      </c>
      <c r="CLI149" t="s">
        <v>190</v>
      </c>
      <c r="CLK149" t="s">
        <v>190</v>
      </c>
      <c r="CLL149" t="s">
        <v>190</v>
      </c>
      <c r="CLM149" t="s">
        <v>190</v>
      </c>
      <c r="CLN149" t="s">
        <v>190</v>
      </c>
      <c r="CLO149" t="s">
        <v>190</v>
      </c>
      <c r="CLP149" t="s">
        <v>190</v>
      </c>
      <c r="CLQ149" t="s">
        <v>190</v>
      </c>
      <c r="CLR149" t="s">
        <v>190</v>
      </c>
      <c r="CLS149" t="s">
        <v>190</v>
      </c>
      <c r="CLT149" t="s">
        <v>190</v>
      </c>
      <c r="CLU149" t="s">
        <v>190</v>
      </c>
      <c r="CLV149" t="s">
        <v>190</v>
      </c>
      <c r="CLW149" t="s">
        <v>190</v>
      </c>
      <c r="CLX149" t="s">
        <v>190</v>
      </c>
      <c r="CLY149" t="s">
        <v>190</v>
      </c>
      <c r="CLZ149" t="s">
        <v>190</v>
      </c>
      <c r="CMA149" t="s">
        <v>190</v>
      </c>
      <c r="CMB149" t="s">
        <v>190</v>
      </c>
      <c r="CMC149" t="s">
        <v>190</v>
      </c>
      <c r="CMD149" t="s">
        <v>190</v>
      </c>
      <c r="CME149" t="s">
        <v>190</v>
      </c>
      <c r="CMF149" t="s">
        <v>190</v>
      </c>
      <c r="CMG149" t="s">
        <v>190</v>
      </c>
      <c r="CMH149" t="s">
        <v>190</v>
      </c>
      <c r="CMI149" t="s">
        <v>190</v>
      </c>
      <c r="CMJ149" t="s">
        <v>190</v>
      </c>
      <c r="CMK149" t="s">
        <v>190</v>
      </c>
      <c r="CML149" t="s">
        <v>190</v>
      </c>
      <c r="CMM149" t="s">
        <v>190</v>
      </c>
      <c r="CMN149" t="s">
        <v>190</v>
      </c>
      <c r="CMO149" t="s">
        <v>190</v>
      </c>
      <c r="CMP149" t="s">
        <v>190</v>
      </c>
      <c r="CMQ149" t="s">
        <v>190</v>
      </c>
      <c r="CMR149" t="s">
        <v>190</v>
      </c>
      <c r="CMS149" t="s">
        <v>190</v>
      </c>
      <c r="CMY149" t="s">
        <v>570</v>
      </c>
      <c r="CMZ149" t="s">
        <v>570</v>
      </c>
    </row>
    <row r="150" spans="1919:1947 2229:2392" x14ac:dyDescent="0.25">
      <c r="BUU150" t="s">
        <v>191</v>
      </c>
      <c r="BUX150" t="s">
        <v>191</v>
      </c>
      <c r="BVD150" t="s">
        <v>571</v>
      </c>
      <c r="BVI150" t="s">
        <v>191</v>
      </c>
      <c r="BVL150" t="s">
        <v>571</v>
      </c>
      <c r="BVO150" t="s">
        <v>571</v>
      </c>
      <c r="BVS150" t="s">
        <v>571</v>
      </c>
      <c r="BVW150" t="s">
        <v>571</v>
      </c>
      <c r="CGS150" t="s">
        <v>571</v>
      </c>
      <c r="CHB150" t="s">
        <v>571</v>
      </c>
      <c r="CHE150" t="s">
        <v>571</v>
      </c>
      <c r="CHH150" t="s">
        <v>571</v>
      </c>
      <c r="CHK150" t="s">
        <v>571</v>
      </c>
      <c r="CHN150" t="s">
        <v>571</v>
      </c>
      <c r="CHQ150" t="s">
        <v>571</v>
      </c>
      <c r="CHT150" t="s">
        <v>571</v>
      </c>
      <c r="CHW150" t="s">
        <v>571</v>
      </c>
      <c r="CHZ150" t="s">
        <v>571</v>
      </c>
      <c r="CIC150" t="s">
        <v>571</v>
      </c>
      <c r="CIF150" t="s">
        <v>571</v>
      </c>
      <c r="CII150" t="s">
        <v>571</v>
      </c>
      <c r="CIL150" t="s">
        <v>571</v>
      </c>
      <c r="CIO150" t="s">
        <v>571</v>
      </c>
      <c r="CIR150" t="s">
        <v>571</v>
      </c>
      <c r="CIU150" t="s">
        <v>571</v>
      </c>
      <c r="CIX150" t="s">
        <v>571</v>
      </c>
      <c r="CJA150" t="s">
        <v>571</v>
      </c>
      <c r="CJD150" t="s">
        <v>571</v>
      </c>
      <c r="CJG150" t="s">
        <v>571</v>
      </c>
      <c r="CJJ150" t="s">
        <v>571</v>
      </c>
      <c r="CJK150" t="s">
        <v>191</v>
      </c>
      <c r="CJL150" t="s">
        <v>191</v>
      </c>
      <c r="CJN150" t="s">
        <v>571</v>
      </c>
      <c r="CJV150" t="s">
        <v>191</v>
      </c>
      <c r="CJW150" t="s">
        <v>191</v>
      </c>
      <c r="CJX150" t="s">
        <v>5802</v>
      </c>
      <c r="CJY150" t="s">
        <v>191</v>
      </c>
      <c r="CJZ150" t="s">
        <v>571</v>
      </c>
      <c r="CKB150" t="s">
        <v>191</v>
      </c>
      <c r="CKJ150" t="s">
        <v>571</v>
      </c>
      <c r="CKL150" t="s">
        <v>571</v>
      </c>
      <c r="CKM150" t="s">
        <v>571</v>
      </c>
      <c r="CLB150" t="s">
        <v>5802</v>
      </c>
      <c r="CLC150" t="s">
        <v>191</v>
      </c>
      <c r="CLD150" t="s">
        <v>571</v>
      </c>
      <c r="CLI150" t="s">
        <v>191</v>
      </c>
      <c r="CLK150" t="s">
        <v>191</v>
      </c>
      <c r="CLL150" t="s">
        <v>191</v>
      </c>
      <c r="CLM150" t="s">
        <v>191</v>
      </c>
      <c r="CLN150" t="s">
        <v>191</v>
      </c>
      <c r="CLO150" t="s">
        <v>191</v>
      </c>
      <c r="CLP150" t="s">
        <v>191</v>
      </c>
      <c r="CLQ150" t="s">
        <v>191</v>
      </c>
      <c r="CLR150" t="s">
        <v>191</v>
      </c>
      <c r="CLS150" t="s">
        <v>191</v>
      </c>
      <c r="CLT150" t="s">
        <v>191</v>
      </c>
      <c r="CLU150" t="s">
        <v>191</v>
      </c>
      <c r="CLV150" t="s">
        <v>191</v>
      </c>
      <c r="CLW150" t="s">
        <v>191</v>
      </c>
      <c r="CLX150" t="s">
        <v>191</v>
      </c>
      <c r="CLY150" t="s">
        <v>191</v>
      </c>
      <c r="CLZ150" t="s">
        <v>191</v>
      </c>
      <c r="CMA150" t="s">
        <v>191</v>
      </c>
      <c r="CMB150" t="s">
        <v>191</v>
      </c>
      <c r="CMC150" t="s">
        <v>191</v>
      </c>
      <c r="CMD150" t="s">
        <v>191</v>
      </c>
      <c r="CME150" t="s">
        <v>191</v>
      </c>
      <c r="CMF150" t="s">
        <v>191</v>
      </c>
      <c r="CMG150" t="s">
        <v>191</v>
      </c>
      <c r="CMH150" t="s">
        <v>191</v>
      </c>
      <c r="CMI150" t="s">
        <v>191</v>
      </c>
      <c r="CMJ150" t="s">
        <v>191</v>
      </c>
      <c r="CMK150" t="s">
        <v>191</v>
      </c>
      <c r="CML150" t="s">
        <v>191</v>
      </c>
      <c r="CMM150" t="s">
        <v>191</v>
      </c>
      <c r="CMN150" t="s">
        <v>191</v>
      </c>
      <c r="CMO150" t="s">
        <v>191</v>
      </c>
      <c r="CMP150" t="s">
        <v>191</v>
      </c>
      <c r="CMQ150" t="s">
        <v>191</v>
      </c>
      <c r="CMR150" t="s">
        <v>191</v>
      </c>
      <c r="CMS150" t="s">
        <v>191</v>
      </c>
      <c r="CMY150" t="s">
        <v>571</v>
      </c>
      <c r="CMZ150" t="s">
        <v>571</v>
      </c>
    </row>
    <row r="151" spans="1919:1947 2229:2392" x14ac:dyDescent="0.25">
      <c r="BUU151" t="s">
        <v>192</v>
      </c>
      <c r="BUX151" t="s">
        <v>192</v>
      </c>
      <c r="BVD151" t="s">
        <v>572</v>
      </c>
      <c r="BVI151" t="s">
        <v>192</v>
      </c>
      <c r="BVL151" t="s">
        <v>572</v>
      </c>
      <c r="BVO151" t="s">
        <v>572</v>
      </c>
      <c r="BVS151" t="s">
        <v>572</v>
      </c>
      <c r="BVW151" t="s">
        <v>572</v>
      </c>
      <c r="CGS151" t="s">
        <v>572</v>
      </c>
      <c r="CHB151" t="s">
        <v>572</v>
      </c>
      <c r="CHE151" t="s">
        <v>572</v>
      </c>
      <c r="CHH151" t="s">
        <v>572</v>
      </c>
      <c r="CHK151" t="s">
        <v>572</v>
      </c>
      <c r="CHN151" t="s">
        <v>572</v>
      </c>
      <c r="CHQ151" t="s">
        <v>572</v>
      </c>
      <c r="CHT151" t="s">
        <v>572</v>
      </c>
      <c r="CHW151" t="s">
        <v>572</v>
      </c>
      <c r="CHZ151" t="s">
        <v>572</v>
      </c>
      <c r="CIC151" t="s">
        <v>572</v>
      </c>
      <c r="CIF151" t="s">
        <v>572</v>
      </c>
      <c r="CII151" t="s">
        <v>572</v>
      </c>
      <c r="CIL151" t="s">
        <v>572</v>
      </c>
      <c r="CIO151" t="s">
        <v>572</v>
      </c>
      <c r="CIR151" t="s">
        <v>572</v>
      </c>
      <c r="CIU151" t="s">
        <v>572</v>
      </c>
      <c r="CIX151" t="s">
        <v>572</v>
      </c>
      <c r="CJA151" t="s">
        <v>572</v>
      </c>
      <c r="CJD151" t="s">
        <v>572</v>
      </c>
      <c r="CJG151" t="s">
        <v>572</v>
      </c>
      <c r="CJJ151" t="s">
        <v>572</v>
      </c>
      <c r="CJK151" t="s">
        <v>192</v>
      </c>
      <c r="CJL151" t="s">
        <v>192</v>
      </c>
      <c r="CJN151" t="s">
        <v>572</v>
      </c>
      <c r="CJV151" t="s">
        <v>192</v>
      </c>
      <c r="CJW151" t="s">
        <v>192</v>
      </c>
      <c r="CJX151" t="s">
        <v>5803</v>
      </c>
      <c r="CJY151" t="s">
        <v>192</v>
      </c>
      <c r="CJZ151" t="s">
        <v>572</v>
      </c>
      <c r="CKB151" t="s">
        <v>192</v>
      </c>
      <c r="CKJ151" t="s">
        <v>572</v>
      </c>
      <c r="CKL151" t="s">
        <v>572</v>
      </c>
      <c r="CKM151" t="s">
        <v>572</v>
      </c>
      <c r="CLB151" t="s">
        <v>5803</v>
      </c>
      <c r="CLC151" t="s">
        <v>192</v>
      </c>
      <c r="CLD151" t="s">
        <v>572</v>
      </c>
      <c r="CLI151" t="s">
        <v>192</v>
      </c>
      <c r="CLK151" t="s">
        <v>192</v>
      </c>
      <c r="CLL151" t="s">
        <v>192</v>
      </c>
      <c r="CLM151" t="s">
        <v>192</v>
      </c>
      <c r="CLN151" t="s">
        <v>192</v>
      </c>
      <c r="CLO151" t="s">
        <v>192</v>
      </c>
      <c r="CLP151" t="s">
        <v>192</v>
      </c>
      <c r="CLQ151" t="s">
        <v>192</v>
      </c>
      <c r="CLR151" t="s">
        <v>192</v>
      </c>
      <c r="CLS151" t="s">
        <v>192</v>
      </c>
      <c r="CLT151" t="s">
        <v>192</v>
      </c>
      <c r="CLU151" t="s">
        <v>192</v>
      </c>
      <c r="CLV151" t="s">
        <v>192</v>
      </c>
      <c r="CLW151" t="s">
        <v>192</v>
      </c>
      <c r="CLX151" t="s">
        <v>192</v>
      </c>
      <c r="CLY151" t="s">
        <v>192</v>
      </c>
      <c r="CLZ151" t="s">
        <v>192</v>
      </c>
      <c r="CMA151" t="s">
        <v>192</v>
      </c>
      <c r="CMB151" t="s">
        <v>192</v>
      </c>
      <c r="CMC151" t="s">
        <v>192</v>
      </c>
      <c r="CMD151" t="s">
        <v>192</v>
      </c>
      <c r="CME151" t="s">
        <v>192</v>
      </c>
      <c r="CMF151" t="s">
        <v>192</v>
      </c>
      <c r="CMG151" t="s">
        <v>192</v>
      </c>
      <c r="CMH151" t="s">
        <v>192</v>
      </c>
      <c r="CMI151" t="s">
        <v>192</v>
      </c>
      <c r="CMJ151" t="s">
        <v>192</v>
      </c>
      <c r="CMK151" t="s">
        <v>192</v>
      </c>
      <c r="CML151" t="s">
        <v>192</v>
      </c>
      <c r="CMM151" t="s">
        <v>192</v>
      </c>
      <c r="CMN151" t="s">
        <v>192</v>
      </c>
      <c r="CMO151" t="s">
        <v>192</v>
      </c>
      <c r="CMP151" t="s">
        <v>192</v>
      </c>
      <c r="CMQ151" t="s">
        <v>192</v>
      </c>
      <c r="CMR151" t="s">
        <v>192</v>
      </c>
      <c r="CMS151" t="s">
        <v>192</v>
      </c>
      <c r="CMY151" t="s">
        <v>572</v>
      </c>
      <c r="CMZ151" t="s">
        <v>572</v>
      </c>
    </row>
    <row r="152" spans="1919:1947 2229:2392" x14ac:dyDescent="0.25">
      <c r="BUU152" t="s">
        <v>193</v>
      </c>
      <c r="BUX152" t="s">
        <v>193</v>
      </c>
      <c r="BVD152" t="s">
        <v>573</v>
      </c>
      <c r="BVI152" t="s">
        <v>193</v>
      </c>
      <c r="BVL152" t="s">
        <v>573</v>
      </c>
      <c r="BVO152" t="s">
        <v>573</v>
      </c>
      <c r="BVS152" t="s">
        <v>573</v>
      </c>
      <c r="BVW152" t="s">
        <v>573</v>
      </c>
      <c r="CGS152" t="s">
        <v>573</v>
      </c>
      <c r="CHB152" t="s">
        <v>573</v>
      </c>
      <c r="CHE152" t="s">
        <v>573</v>
      </c>
      <c r="CHH152" t="s">
        <v>573</v>
      </c>
      <c r="CHK152" t="s">
        <v>573</v>
      </c>
      <c r="CHN152" t="s">
        <v>573</v>
      </c>
      <c r="CHQ152" t="s">
        <v>573</v>
      </c>
      <c r="CHT152" t="s">
        <v>573</v>
      </c>
      <c r="CHW152" t="s">
        <v>573</v>
      </c>
      <c r="CHZ152" t="s">
        <v>573</v>
      </c>
      <c r="CIC152" t="s">
        <v>573</v>
      </c>
      <c r="CIF152" t="s">
        <v>573</v>
      </c>
      <c r="CII152" t="s">
        <v>573</v>
      </c>
      <c r="CIL152" t="s">
        <v>573</v>
      </c>
      <c r="CIO152" t="s">
        <v>573</v>
      </c>
      <c r="CIR152" t="s">
        <v>573</v>
      </c>
      <c r="CIU152" t="s">
        <v>573</v>
      </c>
      <c r="CIX152" t="s">
        <v>573</v>
      </c>
      <c r="CJA152" t="s">
        <v>573</v>
      </c>
      <c r="CJD152" t="s">
        <v>573</v>
      </c>
      <c r="CJG152" t="s">
        <v>573</v>
      </c>
      <c r="CJJ152" t="s">
        <v>573</v>
      </c>
      <c r="CJK152" t="s">
        <v>193</v>
      </c>
      <c r="CJL152" t="s">
        <v>193</v>
      </c>
      <c r="CJN152" t="s">
        <v>573</v>
      </c>
      <c r="CJV152" t="s">
        <v>193</v>
      </c>
      <c r="CJW152" t="s">
        <v>193</v>
      </c>
      <c r="CJX152" t="s">
        <v>5804</v>
      </c>
      <c r="CJY152" t="s">
        <v>193</v>
      </c>
      <c r="CJZ152" t="s">
        <v>573</v>
      </c>
      <c r="CKB152" t="s">
        <v>193</v>
      </c>
      <c r="CKJ152" t="s">
        <v>573</v>
      </c>
      <c r="CKL152" t="s">
        <v>573</v>
      </c>
      <c r="CKM152" t="s">
        <v>573</v>
      </c>
      <c r="CLB152" t="s">
        <v>5804</v>
      </c>
      <c r="CLC152" t="s">
        <v>193</v>
      </c>
      <c r="CLD152" t="s">
        <v>573</v>
      </c>
      <c r="CLI152" t="s">
        <v>193</v>
      </c>
      <c r="CLK152" t="s">
        <v>193</v>
      </c>
      <c r="CLL152" t="s">
        <v>193</v>
      </c>
      <c r="CLM152" t="s">
        <v>193</v>
      </c>
      <c r="CLN152" t="s">
        <v>193</v>
      </c>
      <c r="CLO152" t="s">
        <v>193</v>
      </c>
      <c r="CLP152" t="s">
        <v>193</v>
      </c>
      <c r="CLQ152" t="s">
        <v>193</v>
      </c>
      <c r="CLR152" t="s">
        <v>193</v>
      </c>
      <c r="CLS152" t="s">
        <v>193</v>
      </c>
      <c r="CLT152" t="s">
        <v>193</v>
      </c>
      <c r="CLU152" t="s">
        <v>193</v>
      </c>
      <c r="CLV152" t="s">
        <v>193</v>
      </c>
      <c r="CLW152" t="s">
        <v>193</v>
      </c>
      <c r="CLX152" t="s">
        <v>193</v>
      </c>
      <c r="CLY152" t="s">
        <v>193</v>
      </c>
      <c r="CLZ152" t="s">
        <v>193</v>
      </c>
      <c r="CMA152" t="s">
        <v>193</v>
      </c>
      <c r="CMB152" t="s">
        <v>193</v>
      </c>
      <c r="CMC152" t="s">
        <v>193</v>
      </c>
      <c r="CMD152" t="s">
        <v>193</v>
      </c>
      <c r="CME152" t="s">
        <v>193</v>
      </c>
      <c r="CMF152" t="s">
        <v>193</v>
      </c>
      <c r="CMG152" t="s">
        <v>193</v>
      </c>
      <c r="CMH152" t="s">
        <v>193</v>
      </c>
      <c r="CMI152" t="s">
        <v>193</v>
      </c>
      <c r="CMJ152" t="s">
        <v>193</v>
      </c>
      <c r="CMK152" t="s">
        <v>193</v>
      </c>
      <c r="CML152" t="s">
        <v>193</v>
      </c>
      <c r="CMM152" t="s">
        <v>193</v>
      </c>
      <c r="CMN152" t="s">
        <v>193</v>
      </c>
      <c r="CMO152" t="s">
        <v>193</v>
      </c>
      <c r="CMP152" t="s">
        <v>193</v>
      </c>
      <c r="CMQ152" t="s">
        <v>193</v>
      </c>
      <c r="CMR152" t="s">
        <v>193</v>
      </c>
      <c r="CMS152" t="s">
        <v>193</v>
      </c>
      <c r="CMY152" t="s">
        <v>573</v>
      </c>
      <c r="CMZ152" t="s">
        <v>573</v>
      </c>
    </row>
    <row r="153" spans="1919:1947 2229:2392" x14ac:dyDescent="0.25">
      <c r="BUU153" t="s">
        <v>194</v>
      </c>
      <c r="BUX153" t="s">
        <v>194</v>
      </c>
      <c r="BVD153" t="s">
        <v>574</v>
      </c>
      <c r="BVI153" t="s">
        <v>194</v>
      </c>
      <c r="BVL153" t="s">
        <v>574</v>
      </c>
      <c r="BVO153" t="s">
        <v>574</v>
      </c>
      <c r="BVS153" t="s">
        <v>574</v>
      </c>
      <c r="BVW153" t="s">
        <v>574</v>
      </c>
      <c r="CGS153" t="s">
        <v>574</v>
      </c>
      <c r="CHB153" t="s">
        <v>574</v>
      </c>
      <c r="CHE153" t="s">
        <v>574</v>
      </c>
      <c r="CHH153" t="s">
        <v>574</v>
      </c>
      <c r="CHK153" t="s">
        <v>574</v>
      </c>
      <c r="CHN153" t="s">
        <v>574</v>
      </c>
      <c r="CHQ153" t="s">
        <v>574</v>
      </c>
      <c r="CHT153" t="s">
        <v>574</v>
      </c>
      <c r="CHW153" t="s">
        <v>574</v>
      </c>
      <c r="CHZ153" t="s">
        <v>574</v>
      </c>
      <c r="CIC153" t="s">
        <v>574</v>
      </c>
      <c r="CIF153" t="s">
        <v>574</v>
      </c>
      <c r="CII153" t="s">
        <v>574</v>
      </c>
      <c r="CIL153" t="s">
        <v>574</v>
      </c>
      <c r="CIO153" t="s">
        <v>574</v>
      </c>
      <c r="CIR153" t="s">
        <v>574</v>
      </c>
      <c r="CIU153" t="s">
        <v>574</v>
      </c>
      <c r="CIX153" t="s">
        <v>574</v>
      </c>
      <c r="CJA153" t="s">
        <v>574</v>
      </c>
      <c r="CJD153" t="s">
        <v>574</v>
      </c>
      <c r="CJG153" t="s">
        <v>574</v>
      </c>
      <c r="CJJ153" t="s">
        <v>574</v>
      </c>
      <c r="CJK153" t="s">
        <v>194</v>
      </c>
      <c r="CJL153" t="s">
        <v>194</v>
      </c>
      <c r="CJN153" t="s">
        <v>574</v>
      </c>
      <c r="CJV153" t="s">
        <v>194</v>
      </c>
      <c r="CJW153" t="s">
        <v>194</v>
      </c>
      <c r="CJX153" t="s">
        <v>5805</v>
      </c>
      <c r="CJY153" t="s">
        <v>194</v>
      </c>
      <c r="CJZ153" t="s">
        <v>574</v>
      </c>
      <c r="CKB153" t="s">
        <v>194</v>
      </c>
      <c r="CKJ153" t="s">
        <v>574</v>
      </c>
      <c r="CKL153" t="s">
        <v>574</v>
      </c>
      <c r="CKM153" t="s">
        <v>574</v>
      </c>
      <c r="CLB153" t="s">
        <v>5805</v>
      </c>
      <c r="CLC153" t="s">
        <v>194</v>
      </c>
      <c r="CLD153" t="s">
        <v>574</v>
      </c>
      <c r="CLI153" t="s">
        <v>194</v>
      </c>
      <c r="CLK153" t="s">
        <v>194</v>
      </c>
      <c r="CLL153" t="s">
        <v>194</v>
      </c>
      <c r="CLM153" t="s">
        <v>194</v>
      </c>
      <c r="CLN153" t="s">
        <v>194</v>
      </c>
      <c r="CLO153" t="s">
        <v>194</v>
      </c>
      <c r="CLP153" t="s">
        <v>194</v>
      </c>
      <c r="CLQ153" t="s">
        <v>194</v>
      </c>
      <c r="CLR153" t="s">
        <v>194</v>
      </c>
      <c r="CLS153" t="s">
        <v>194</v>
      </c>
      <c r="CLT153" t="s">
        <v>194</v>
      </c>
      <c r="CLU153" t="s">
        <v>194</v>
      </c>
      <c r="CLV153" t="s">
        <v>194</v>
      </c>
      <c r="CLW153" t="s">
        <v>194</v>
      </c>
      <c r="CLX153" t="s">
        <v>194</v>
      </c>
      <c r="CLY153" t="s">
        <v>194</v>
      </c>
      <c r="CLZ153" t="s">
        <v>194</v>
      </c>
      <c r="CMA153" t="s">
        <v>194</v>
      </c>
      <c r="CMB153" t="s">
        <v>194</v>
      </c>
      <c r="CMC153" t="s">
        <v>194</v>
      </c>
      <c r="CMD153" t="s">
        <v>194</v>
      </c>
      <c r="CME153" t="s">
        <v>194</v>
      </c>
      <c r="CMF153" t="s">
        <v>194</v>
      </c>
      <c r="CMG153" t="s">
        <v>194</v>
      </c>
      <c r="CMH153" t="s">
        <v>194</v>
      </c>
      <c r="CMI153" t="s">
        <v>194</v>
      </c>
      <c r="CMJ153" t="s">
        <v>194</v>
      </c>
      <c r="CMK153" t="s">
        <v>194</v>
      </c>
      <c r="CML153" t="s">
        <v>194</v>
      </c>
      <c r="CMM153" t="s">
        <v>194</v>
      </c>
      <c r="CMN153" t="s">
        <v>194</v>
      </c>
      <c r="CMO153" t="s">
        <v>194</v>
      </c>
      <c r="CMP153" t="s">
        <v>194</v>
      </c>
      <c r="CMQ153" t="s">
        <v>194</v>
      </c>
      <c r="CMR153" t="s">
        <v>194</v>
      </c>
      <c r="CMS153" t="s">
        <v>194</v>
      </c>
      <c r="CMY153" t="s">
        <v>574</v>
      </c>
      <c r="CMZ153" t="s">
        <v>574</v>
      </c>
    </row>
    <row r="154" spans="1919:1947 2229:2392" x14ac:dyDescent="0.25">
      <c r="BUU154" t="s">
        <v>195</v>
      </c>
      <c r="BUX154" t="s">
        <v>195</v>
      </c>
      <c r="BVD154" t="s">
        <v>575</v>
      </c>
      <c r="BVI154" t="s">
        <v>195</v>
      </c>
      <c r="BVL154" t="s">
        <v>575</v>
      </c>
      <c r="BVO154" t="s">
        <v>575</v>
      </c>
      <c r="BVS154" t="s">
        <v>575</v>
      </c>
      <c r="BVW154" t="s">
        <v>575</v>
      </c>
      <c r="CGS154" t="s">
        <v>575</v>
      </c>
      <c r="CHB154" t="s">
        <v>575</v>
      </c>
      <c r="CHE154" t="s">
        <v>575</v>
      </c>
      <c r="CHH154" t="s">
        <v>575</v>
      </c>
      <c r="CHK154" t="s">
        <v>575</v>
      </c>
      <c r="CHN154" t="s">
        <v>575</v>
      </c>
      <c r="CHQ154" t="s">
        <v>575</v>
      </c>
      <c r="CHT154" t="s">
        <v>575</v>
      </c>
      <c r="CHW154" t="s">
        <v>575</v>
      </c>
      <c r="CHZ154" t="s">
        <v>575</v>
      </c>
      <c r="CIC154" t="s">
        <v>575</v>
      </c>
      <c r="CIF154" t="s">
        <v>575</v>
      </c>
      <c r="CII154" t="s">
        <v>575</v>
      </c>
      <c r="CIL154" t="s">
        <v>575</v>
      </c>
      <c r="CIO154" t="s">
        <v>575</v>
      </c>
      <c r="CIR154" t="s">
        <v>575</v>
      </c>
      <c r="CIU154" t="s">
        <v>575</v>
      </c>
      <c r="CIX154" t="s">
        <v>575</v>
      </c>
      <c r="CJA154" t="s">
        <v>575</v>
      </c>
      <c r="CJD154" t="s">
        <v>575</v>
      </c>
      <c r="CJG154" t="s">
        <v>575</v>
      </c>
      <c r="CJJ154" t="s">
        <v>575</v>
      </c>
      <c r="CJK154" t="s">
        <v>195</v>
      </c>
      <c r="CJL154" t="s">
        <v>195</v>
      </c>
      <c r="CJN154" t="s">
        <v>575</v>
      </c>
      <c r="CJV154" t="s">
        <v>195</v>
      </c>
      <c r="CJW154" t="s">
        <v>195</v>
      </c>
      <c r="CJX154" t="s">
        <v>5806</v>
      </c>
      <c r="CJY154" t="s">
        <v>195</v>
      </c>
      <c r="CJZ154" t="s">
        <v>575</v>
      </c>
      <c r="CKB154" t="s">
        <v>195</v>
      </c>
      <c r="CKJ154" t="s">
        <v>575</v>
      </c>
      <c r="CKL154" t="s">
        <v>575</v>
      </c>
      <c r="CKM154" t="s">
        <v>575</v>
      </c>
      <c r="CLB154" t="s">
        <v>5806</v>
      </c>
      <c r="CLC154" t="s">
        <v>195</v>
      </c>
      <c r="CLD154" t="s">
        <v>575</v>
      </c>
      <c r="CLI154" t="s">
        <v>195</v>
      </c>
      <c r="CLK154" t="s">
        <v>195</v>
      </c>
      <c r="CLL154" t="s">
        <v>195</v>
      </c>
      <c r="CLM154" t="s">
        <v>195</v>
      </c>
      <c r="CLN154" t="s">
        <v>195</v>
      </c>
      <c r="CLO154" t="s">
        <v>195</v>
      </c>
      <c r="CLP154" t="s">
        <v>195</v>
      </c>
      <c r="CLQ154" t="s">
        <v>195</v>
      </c>
      <c r="CLR154" t="s">
        <v>195</v>
      </c>
      <c r="CLS154" t="s">
        <v>195</v>
      </c>
      <c r="CLT154" t="s">
        <v>195</v>
      </c>
      <c r="CLU154" t="s">
        <v>195</v>
      </c>
      <c r="CLV154" t="s">
        <v>195</v>
      </c>
      <c r="CLW154" t="s">
        <v>195</v>
      </c>
      <c r="CLX154" t="s">
        <v>195</v>
      </c>
      <c r="CLY154" t="s">
        <v>195</v>
      </c>
      <c r="CLZ154" t="s">
        <v>195</v>
      </c>
      <c r="CMA154" t="s">
        <v>195</v>
      </c>
      <c r="CMB154" t="s">
        <v>195</v>
      </c>
      <c r="CMC154" t="s">
        <v>195</v>
      </c>
      <c r="CMD154" t="s">
        <v>195</v>
      </c>
      <c r="CME154" t="s">
        <v>195</v>
      </c>
      <c r="CMF154" t="s">
        <v>195</v>
      </c>
      <c r="CMG154" t="s">
        <v>195</v>
      </c>
      <c r="CMH154" t="s">
        <v>195</v>
      </c>
      <c r="CMI154" t="s">
        <v>195</v>
      </c>
      <c r="CMJ154" t="s">
        <v>195</v>
      </c>
      <c r="CMK154" t="s">
        <v>195</v>
      </c>
      <c r="CML154" t="s">
        <v>195</v>
      </c>
      <c r="CMM154" t="s">
        <v>195</v>
      </c>
      <c r="CMN154" t="s">
        <v>195</v>
      </c>
      <c r="CMO154" t="s">
        <v>195</v>
      </c>
      <c r="CMP154" t="s">
        <v>195</v>
      </c>
      <c r="CMQ154" t="s">
        <v>195</v>
      </c>
      <c r="CMR154" t="s">
        <v>195</v>
      </c>
      <c r="CMS154" t="s">
        <v>195</v>
      </c>
      <c r="CMY154" t="s">
        <v>575</v>
      </c>
      <c r="CMZ154" t="s">
        <v>575</v>
      </c>
    </row>
    <row r="155" spans="1919:1947 2229:2392" x14ac:dyDescent="0.25">
      <c r="BUU155" t="s">
        <v>196</v>
      </c>
      <c r="BUX155" t="s">
        <v>196</v>
      </c>
      <c r="BVD155" t="s">
        <v>576</v>
      </c>
      <c r="BVI155" t="s">
        <v>196</v>
      </c>
      <c r="BVL155" t="s">
        <v>576</v>
      </c>
      <c r="BVO155" t="s">
        <v>576</v>
      </c>
      <c r="BVS155" t="s">
        <v>576</v>
      </c>
      <c r="BVW155" t="s">
        <v>576</v>
      </c>
      <c r="CGS155" t="s">
        <v>576</v>
      </c>
      <c r="CHB155" t="s">
        <v>576</v>
      </c>
      <c r="CHE155" t="s">
        <v>576</v>
      </c>
      <c r="CHH155" t="s">
        <v>576</v>
      </c>
      <c r="CHK155" t="s">
        <v>576</v>
      </c>
      <c r="CHN155" t="s">
        <v>576</v>
      </c>
      <c r="CHQ155" t="s">
        <v>576</v>
      </c>
      <c r="CHT155" t="s">
        <v>576</v>
      </c>
      <c r="CHW155" t="s">
        <v>576</v>
      </c>
      <c r="CHZ155" t="s">
        <v>576</v>
      </c>
      <c r="CIC155" t="s">
        <v>576</v>
      </c>
      <c r="CIF155" t="s">
        <v>576</v>
      </c>
      <c r="CII155" t="s">
        <v>576</v>
      </c>
      <c r="CIL155" t="s">
        <v>576</v>
      </c>
      <c r="CIO155" t="s">
        <v>576</v>
      </c>
      <c r="CIR155" t="s">
        <v>576</v>
      </c>
      <c r="CIU155" t="s">
        <v>576</v>
      </c>
      <c r="CIX155" t="s">
        <v>576</v>
      </c>
      <c r="CJA155" t="s">
        <v>576</v>
      </c>
      <c r="CJD155" t="s">
        <v>576</v>
      </c>
      <c r="CJG155" t="s">
        <v>576</v>
      </c>
      <c r="CJJ155" t="s">
        <v>576</v>
      </c>
      <c r="CJK155" t="s">
        <v>196</v>
      </c>
      <c r="CJL155" t="s">
        <v>196</v>
      </c>
      <c r="CJN155" t="s">
        <v>576</v>
      </c>
      <c r="CJV155" t="s">
        <v>196</v>
      </c>
      <c r="CJW155" t="s">
        <v>196</v>
      </c>
      <c r="CJX155" t="s">
        <v>5807</v>
      </c>
      <c r="CJY155" t="s">
        <v>196</v>
      </c>
      <c r="CJZ155" t="s">
        <v>576</v>
      </c>
      <c r="CKB155" t="s">
        <v>196</v>
      </c>
      <c r="CKJ155" t="s">
        <v>576</v>
      </c>
      <c r="CKL155" t="s">
        <v>576</v>
      </c>
      <c r="CKM155" t="s">
        <v>576</v>
      </c>
      <c r="CLB155" t="s">
        <v>5807</v>
      </c>
      <c r="CLC155" t="s">
        <v>196</v>
      </c>
      <c r="CLD155" t="s">
        <v>576</v>
      </c>
      <c r="CLI155" t="s">
        <v>196</v>
      </c>
      <c r="CLK155" t="s">
        <v>196</v>
      </c>
      <c r="CLL155" t="s">
        <v>196</v>
      </c>
      <c r="CLM155" t="s">
        <v>196</v>
      </c>
      <c r="CLN155" t="s">
        <v>196</v>
      </c>
      <c r="CLO155" t="s">
        <v>196</v>
      </c>
      <c r="CLP155" t="s">
        <v>196</v>
      </c>
      <c r="CLQ155" t="s">
        <v>196</v>
      </c>
      <c r="CLR155" t="s">
        <v>196</v>
      </c>
      <c r="CLS155" t="s">
        <v>196</v>
      </c>
      <c r="CLT155" t="s">
        <v>196</v>
      </c>
      <c r="CLU155" t="s">
        <v>196</v>
      </c>
      <c r="CLV155" t="s">
        <v>196</v>
      </c>
      <c r="CLW155" t="s">
        <v>196</v>
      </c>
      <c r="CLX155" t="s">
        <v>196</v>
      </c>
      <c r="CLY155" t="s">
        <v>196</v>
      </c>
      <c r="CLZ155" t="s">
        <v>196</v>
      </c>
      <c r="CMA155" t="s">
        <v>196</v>
      </c>
      <c r="CMB155" t="s">
        <v>196</v>
      </c>
      <c r="CMC155" t="s">
        <v>196</v>
      </c>
      <c r="CMD155" t="s">
        <v>196</v>
      </c>
      <c r="CME155" t="s">
        <v>196</v>
      </c>
      <c r="CMF155" t="s">
        <v>196</v>
      </c>
      <c r="CMG155" t="s">
        <v>196</v>
      </c>
      <c r="CMH155" t="s">
        <v>196</v>
      </c>
      <c r="CMI155" t="s">
        <v>196</v>
      </c>
      <c r="CMJ155" t="s">
        <v>196</v>
      </c>
      <c r="CMK155" t="s">
        <v>196</v>
      </c>
      <c r="CML155" t="s">
        <v>196</v>
      </c>
      <c r="CMM155" t="s">
        <v>196</v>
      </c>
      <c r="CMN155" t="s">
        <v>196</v>
      </c>
      <c r="CMO155" t="s">
        <v>196</v>
      </c>
      <c r="CMP155" t="s">
        <v>196</v>
      </c>
      <c r="CMQ155" t="s">
        <v>196</v>
      </c>
      <c r="CMR155" t="s">
        <v>196</v>
      </c>
      <c r="CMS155" t="s">
        <v>196</v>
      </c>
      <c r="CMY155" t="s">
        <v>576</v>
      </c>
      <c r="CMZ155" t="s">
        <v>576</v>
      </c>
    </row>
    <row r="156" spans="1919:1947 2229:2392" x14ac:dyDescent="0.25">
      <c r="BUU156" t="s">
        <v>197</v>
      </c>
      <c r="BUX156" t="s">
        <v>197</v>
      </c>
      <c r="BVD156" t="s">
        <v>577</v>
      </c>
      <c r="BVI156" t="s">
        <v>197</v>
      </c>
      <c r="BVL156" t="s">
        <v>577</v>
      </c>
      <c r="BVO156" t="s">
        <v>577</v>
      </c>
      <c r="BVS156" t="s">
        <v>577</v>
      </c>
      <c r="BVW156" t="s">
        <v>577</v>
      </c>
      <c r="CGS156" t="s">
        <v>577</v>
      </c>
      <c r="CHB156" t="s">
        <v>577</v>
      </c>
      <c r="CHE156" t="s">
        <v>577</v>
      </c>
      <c r="CHH156" t="s">
        <v>577</v>
      </c>
      <c r="CHK156" t="s">
        <v>577</v>
      </c>
      <c r="CHN156" t="s">
        <v>577</v>
      </c>
      <c r="CHQ156" t="s">
        <v>577</v>
      </c>
      <c r="CHT156" t="s">
        <v>577</v>
      </c>
      <c r="CHW156" t="s">
        <v>577</v>
      </c>
      <c r="CHZ156" t="s">
        <v>577</v>
      </c>
      <c r="CIC156" t="s">
        <v>577</v>
      </c>
      <c r="CIF156" t="s">
        <v>577</v>
      </c>
      <c r="CII156" t="s">
        <v>577</v>
      </c>
      <c r="CIL156" t="s">
        <v>577</v>
      </c>
      <c r="CIO156" t="s">
        <v>577</v>
      </c>
      <c r="CIR156" t="s">
        <v>577</v>
      </c>
      <c r="CIU156" t="s">
        <v>577</v>
      </c>
      <c r="CIX156" t="s">
        <v>577</v>
      </c>
      <c r="CJA156" t="s">
        <v>577</v>
      </c>
      <c r="CJD156" t="s">
        <v>577</v>
      </c>
      <c r="CJG156" t="s">
        <v>577</v>
      </c>
      <c r="CJJ156" t="s">
        <v>577</v>
      </c>
      <c r="CJK156" t="s">
        <v>197</v>
      </c>
      <c r="CJL156" t="s">
        <v>197</v>
      </c>
      <c r="CJN156" t="s">
        <v>577</v>
      </c>
      <c r="CJV156" t="s">
        <v>197</v>
      </c>
      <c r="CJW156" t="s">
        <v>197</v>
      </c>
      <c r="CJX156" t="s">
        <v>5808</v>
      </c>
      <c r="CJY156" t="s">
        <v>197</v>
      </c>
      <c r="CJZ156" t="s">
        <v>577</v>
      </c>
      <c r="CKB156" t="s">
        <v>197</v>
      </c>
      <c r="CKJ156" t="s">
        <v>577</v>
      </c>
      <c r="CKL156" t="s">
        <v>577</v>
      </c>
      <c r="CKM156" t="s">
        <v>577</v>
      </c>
      <c r="CLB156" t="s">
        <v>5808</v>
      </c>
      <c r="CLC156" t="s">
        <v>197</v>
      </c>
      <c r="CLD156" t="s">
        <v>577</v>
      </c>
      <c r="CLI156" t="s">
        <v>197</v>
      </c>
      <c r="CLK156" t="s">
        <v>197</v>
      </c>
      <c r="CLL156" t="s">
        <v>197</v>
      </c>
      <c r="CLM156" t="s">
        <v>197</v>
      </c>
      <c r="CLN156" t="s">
        <v>197</v>
      </c>
      <c r="CLO156" t="s">
        <v>197</v>
      </c>
      <c r="CLP156" t="s">
        <v>197</v>
      </c>
      <c r="CLQ156" t="s">
        <v>197</v>
      </c>
      <c r="CLR156" t="s">
        <v>197</v>
      </c>
      <c r="CLS156" t="s">
        <v>197</v>
      </c>
      <c r="CLT156" t="s">
        <v>197</v>
      </c>
      <c r="CLU156" t="s">
        <v>197</v>
      </c>
      <c r="CLV156" t="s">
        <v>197</v>
      </c>
      <c r="CLW156" t="s">
        <v>197</v>
      </c>
      <c r="CLX156" t="s">
        <v>197</v>
      </c>
      <c r="CLY156" t="s">
        <v>197</v>
      </c>
      <c r="CLZ156" t="s">
        <v>197</v>
      </c>
      <c r="CMA156" t="s">
        <v>197</v>
      </c>
      <c r="CMB156" t="s">
        <v>197</v>
      </c>
      <c r="CMC156" t="s">
        <v>197</v>
      </c>
      <c r="CMD156" t="s">
        <v>197</v>
      </c>
      <c r="CME156" t="s">
        <v>197</v>
      </c>
      <c r="CMF156" t="s">
        <v>197</v>
      </c>
      <c r="CMG156" t="s">
        <v>197</v>
      </c>
      <c r="CMH156" t="s">
        <v>197</v>
      </c>
      <c r="CMI156" t="s">
        <v>197</v>
      </c>
      <c r="CMJ156" t="s">
        <v>197</v>
      </c>
      <c r="CMK156" t="s">
        <v>197</v>
      </c>
      <c r="CML156" t="s">
        <v>197</v>
      </c>
      <c r="CMM156" t="s">
        <v>197</v>
      </c>
      <c r="CMN156" t="s">
        <v>197</v>
      </c>
      <c r="CMO156" t="s">
        <v>197</v>
      </c>
      <c r="CMP156" t="s">
        <v>197</v>
      </c>
      <c r="CMQ156" t="s">
        <v>197</v>
      </c>
      <c r="CMR156" t="s">
        <v>197</v>
      </c>
      <c r="CMS156" t="s">
        <v>197</v>
      </c>
      <c r="CMY156" t="s">
        <v>577</v>
      </c>
      <c r="CMZ156" t="s">
        <v>577</v>
      </c>
    </row>
    <row r="157" spans="1919:1947 2229:2392" x14ac:dyDescent="0.25">
      <c r="BUU157" t="s">
        <v>198</v>
      </c>
      <c r="BUX157" t="s">
        <v>198</v>
      </c>
      <c r="BVD157" t="s">
        <v>578</v>
      </c>
      <c r="BVI157" t="s">
        <v>198</v>
      </c>
      <c r="BVL157" t="s">
        <v>578</v>
      </c>
      <c r="BVO157" t="s">
        <v>578</v>
      </c>
      <c r="BVS157" t="s">
        <v>578</v>
      </c>
      <c r="BVW157" t="s">
        <v>578</v>
      </c>
      <c r="CGS157" t="s">
        <v>578</v>
      </c>
      <c r="CHB157" t="s">
        <v>578</v>
      </c>
      <c r="CHE157" t="s">
        <v>578</v>
      </c>
      <c r="CHH157" t="s">
        <v>578</v>
      </c>
      <c r="CHK157" t="s">
        <v>578</v>
      </c>
      <c r="CHN157" t="s">
        <v>578</v>
      </c>
      <c r="CHQ157" t="s">
        <v>578</v>
      </c>
      <c r="CHT157" t="s">
        <v>578</v>
      </c>
      <c r="CHW157" t="s">
        <v>578</v>
      </c>
      <c r="CHZ157" t="s">
        <v>578</v>
      </c>
      <c r="CIC157" t="s">
        <v>578</v>
      </c>
      <c r="CIF157" t="s">
        <v>578</v>
      </c>
      <c r="CII157" t="s">
        <v>578</v>
      </c>
      <c r="CIL157" t="s">
        <v>578</v>
      </c>
      <c r="CIO157" t="s">
        <v>578</v>
      </c>
      <c r="CIR157" t="s">
        <v>578</v>
      </c>
      <c r="CIU157" t="s">
        <v>578</v>
      </c>
      <c r="CIX157" t="s">
        <v>578</v>
      </c>
      <c r="CJA157" t="s">
        <v>578</v>
      </c>
      <c r="CJD157" t="s">
        <v>578</v>
      </c>
      <c r="CJG157" t="s">
        <v>578</v>
      </c>
      <c r="CJJ157" t="s">
        <v>578</v>
      </c>
      <c r="CJK157" t="s">
        <v>198</v>
      </c>
      <c r="CJL157" t="s">
        <v>198</v>
      </c>
      <c r="CJN157" t="s">
        <v>578</v>
      </c>
      <c r="CJV157" t="s">
        <v>198</v>
      </c>
      <c r="CJW157" t="s">
        <v>198</v>
      </c>
      <c r="CJX157" t="s">
        <v>5809</v>
      </c>
      <c r="CJY157" t="s">
        <v>198</v>
      </c>
      <c r="CJZ157" t="s">
        <v>578</v>
      </c>
      <c r="CKB157" t="s">
        <v>198</v>
      </c>
      <c r="CKJ157" t="s">
        <v>578</v>
      </c>
      <c r="CKL157" t="s">
        <v>578</v>
      </c>
      <c r="CKM157" t="s">
        <v>578</v>
      </c>
      <c r="CLB157" t="s">
        <v>5809</v>
      </c>
      <c r="CLC157" t="s">
        <v>198</v>
      </c>
      <c r="CLD157" t="s">
        <v>578</v>
      </c>
      <c r="CLI157" t="s">
        <v>198</v>
      </c>
      <c r="CLK157" t="s">
        <v>198</v>
      </c>
      <c r="CLL157" t="s">
        <v>198</v>
      </c>
      <c r="CLM157" t="s">
        <v>198</v>
      </c>
      <c r="CLN157" t="s">
        <v>198</v>
      </c>
      <c r="CLO157" t="s">
        <v>198</v>
      </c>
      <c r="CLP157" t="s">
        <v>198</v>
      </c>
      <c r="CLQ157" t="s">
        <v>198</v>
      </c>
      <c r="CLR157" t="s">
        <v>198</v>
      </c>
      <c r="CLS157" t="s">
        <v>198</v>
      </c>
      <c r="CLT157" t="s">
        <v>198</v>
      </c>
      <c r="CLU157" t="s">
        <v>198</v>
      </c>
      <c r="CLV157" t="s">
        <v>198</v>
      </c>
      <c r="CLW157" t="s">
        <v>198</v>
      </c>
      <c r="CLX157" t="s">
        <v>198</v>
      </c>
      <c r="CLY157" t="s">
        <v>198</v>
      </c>
      <c r="CLZ157" t="s">
        <v>198</v>
      </c>
      <c r="CMA157" t="s">
        <v>198</v>
      </c>
      <c r="CMB157" t="s">
        <v>198</v>
      </c>
      <c r="CMC157" t="s">
        <v>198</v>
      </c>
      <c r="CMD157" t="s">
        <v>198</v>
      </c>
      <c r="CME157" t="s">
        <v>198</v>
      </c>
      <c r="CMF157" t="s">
        <v>198</v>
      </c>
      <c r="CMG157" t="s">
        <v>198</v>
      </c>
      <c r="CMH157" t="s">
        <v>198</v>
      </c>
      <c r="CMI157" t="s">
        <v>198</v>
      </c>
      <c r="CMJ157" t="s">
        <v>198</v>
      </c>
      <c r="CMK157" t="s">
        <v>198</v>
      </c>
      <c r="CML157" t="s">
        <v>198</v>
      </c>
      <c r="CMM157" t="s">
        <v>198</v>
      </c>
      <c r="CMN157" t="s">
        <v>198</v>
      </c>
      <c r="CMO157" t="s">
        <v>198</v>
      </c>
      <c r="CMP157" t="s">
        <v>198</v>
      </c>
      <c r="CMQ157" t="s">
        <v>198</v>
      </c>
      <c r="CMR157" t="s">
        <v>198</v>
      </c>
      <c r="CMS157" t="s">
        <v>198</v>
      </c>
      <c r="CMY157" t="s">
        <v>578</v>
      </c>
      <c r="CMZ157" t="s">
        <v>578</v>
      </c>
    </row>
    <row r="158" spans="1919:1947 2229:2392" x14ac:dyDescent="0.25">
      <c r="BUU158" t="s">
        <v>199</v>
      </c>
      <c r="BUX158" t="s">
        <v>199</v>
      </c>
      <c r="BVD158" t="s">
        <v>579</v>
      </c>
      <c r="BVI158" t="s">
        <v>199</v>
      </c>
      <c r="BVL158" t="s">
        <v>579</v>
      </c>
      <c r="BVO158" t="s">
        <v>579</v>
      </c>
      <c r="BVS158" t="s">
        <v>579</v>
      </c>
      <c r="BVW158" t="s">
        <v>579</v>
      </c>
      <c r="CGS158" t="s">
        <v>579</v>
      </c>
      <c r="CHB158" t="s">
        <v>579</v>
      </c>
      <c r="CHE158" t="s">
        <v>579</v>
      </c>
      <c r="CHH158" t="s">
        <v>579</v>
      </c>
      <c r="CHK158" t="s">
        <v>579</v>
      </c>
      <c r="CHN158" t="s">
        <v>579</v>
      </c>
      <c r="CHQ158" t="s">
        <v>579</v>
      </c>
      <c r="CHT158" t="s">
        <v>579</v>
      </c>
      <c r="CHW158" t="s">
        <v>579</v>
      </c>
      <c r="CHZ158" t="s">
        <v>579</v>
      </c>
      <c r="CIC158" t="s">
        <v>579</v>
      </c>
      <c r="CIF158" t="s">
        <v>579</v>
      </c>
      <c r="CII158" t="s">
        <v>579</v>
      </c>
      <c r="CIL158" t="s">
        <v>579</v>
      </c>
      <c r="CIO158" t="s">
        <v>579</v>
      </c>
      <c r="CIR158" t="s">
        <v>579</v>
      </c>
      <c r="CIU158" t="s">
        <v>579</v>
      </c>
      <c r="CIX158" t="s">
        <v>579</v>
      </c>
      <c r="CJA158" t="s">
        <v>579</v>
      </c>
      <c r="CJD158" t="s">
        <v>579</v>
      </c>
      <c r="CJG158" t="s">
        <v>579</v>
      </c>
      <c r="CJJ158" t="s">
        <v>579</v>
      </c>
      <c r="CJK158" t="s">
        <v>199</v>
      </c>
      <c r="CJL158" t="s">
        <v>199</v>
      </c>
      <c r="CJN158" t="s">
        <v>579</v>
      </c>
      <c r="CJV158" t="s">
        <v>199</v>
      </c>
      <c r="CJW158" t="s">
        <v>199</v>
      </c>
      <c r="CJX158" t="s">
        <v>5810</v>
      </c>
      <c r="CJY158" t="s">
        <v>199</v>
      </c>
      <c r="CJZ158" t="s">
        <v>579</v>
      </c>
      <c r="CKB158" t="s">
        <v>199</v>
      </c>
      <c r="CKJ158" t="s">
        <v>579</v>
      </c>
      <c r="CKL158" t="s">
        <v>579</v>
      </c>
      <c r="CKM158" t="s">
        <v>579</v>
      </c>
      <c r="CLB158" t="s">
        <v>5810</v>
      </c>
      <c r="CLC158" t="s">
        <v>199</v>
      </c>
      <c r="CLD158" t="s">
        <v>579</v>
      </c>
      <c r="CLI158" t="s">
        <v>199</v>
      </c>
      <c r="CLK158" t="s">
        <v>199</v>
      </c>
      <c r="CLL158" t="s">
        <v>199</v>
      </c>
      <c r="CLM158" t="s">
        <v>199</v>
      </c>
      <c r="CLN158" t="s">
        <v>199</v>
      </c>
      <c r="CLO158" t="s">
        <v>199</v>
      </c>
      <c r="CLP158" t="s">
        <v>199</v>
      </c>
      <c r="CLQ158" t="s">
        <v>199</v>
      </c>
      <c r="CLR158" t="s">
        <v>199</v>
      </c>
      <c r="CLS158" t="s">
        <v>199</v>
      </c>
      <c r="CLT158" t="s">
        <v>199</v>
      </c>
      <c r="CLU158" t="s">
        <v>199</v>
      </c>
      <c r="CLV158" t="s">
        <v>199</v>
      </c>
      <c r="CLW158" t="s">
        <v>199</v>
      </c>
      <c r="CLX158" t="s">
        <v>199</v>
      </c>
      <c r="CLY158" t="s">
        <v>199</v>
      </c>
      <c r="CLZ158" t="s">
        <v>199</v>
      </c>
      <c r="CMA158" t="s">
        <v>199</v>
      </c>
      <c r="CMB158" t="s">
        <v>199</v>
      </c>
      <c r="CMC158" t="s">
        <v>199</v>
      </c>
      <c r="CMD158" t="s">
        <v>199</v>
      </c>
      <c r="CME158" t="s">
        <v>199</v>
      </c>
      <c r="CMF158" t="s">
        <v>199</v>
      </c>
      <c r="CMG158" t="s">
        <v>199</v>
      </c>
      <c r="CMH158" t="s">
        <v>199</v>
      </c>
      <c r="CMI158" t="s">
        <v>199</v>
      </c>
      <c r="CMJ158" t="s">
        <v>199</v>
      </c>
      <c r="CMK158" t="s">
        <v>199</v>
      </c>
      <c r="CML158" t="s">
        <v>199</v>
      </c>
      <c r="CMM158" t="s">
        <v>199</v>
      </c>
      <c r="CMN158" t="s">
        <v>199</v>
      </c>
      <c r="CMO158" t="s">
        <v>199</v>
      </c>
      <c r="CMP158" t="s">
        <v>199</v>
      </c>
      <c r="CMQ158" t="s">
        <v>199</v>
      </c>
      <c r="CMR158" t="s">
        <v>199</v>
      </c>
      <c r="CMS158" t="s">
        <v>199</v>
      </c>
      <c r="CMY158" t="s">
        <v>579</v>
      </c>
      <c r="CMZ158" t="s">
        <v>579</v>
      </c>
    </row>
    <row r="159" spans="1919:1947 2229:2392" x14ac:dyDescent="0.25">
      <c r="BUU159" t="s">
        <v>200</v>
      </c>
      <c r="BUX159" t="s">
        <v>200</v>
      </c>
      <c r="BVD159" t="s">
        <v>580</v>
      </c>
      <c r="BVI159" t="s">
        <v>200</v>
      </c>
      <c r="BVL159" t="s">
        <v>580</v>
      </c>
      <c r="BVO159" t="s">
        <v>580</v>
      </c>
      <c r="BVS159" t="s">
        <v>580</v>
      </c>
      <c r="BVW159" t="s">
        <v>580</v>
      </c>
      <c r="CGS159" t="s">
        <v>580</v>
      </c>
      <c r="CHB159" t="s">
        <v>580</v>
      </c>
      <c r="CHE159" t="s">
        <v>580</v>
      </c>
      <c r="CHH159" t="s">
        <v>580</v>
      </c>
      <c r="CHK159" t="s">
        <v>580</v>
      </c>
      <c r="CHN159" t="s">
        <v>580</v>
      </c>
      <c r="CHQ159" t="s">
        <v>580</v>
      </c>
      <c r="CHT159" t="s">
        <v>580</v>
      </c>
      <c r="CHW159" t="s">
        <v>580</v>
      </c>
      <c r="CHZ159" t="s">
        <v>580</v>
      </c>
      <c r="CIC159" t="s">
        <v>580</v>
      </c>
      <c r="CIF159" t="s">
        <v>580</v>
      </c>
      <c r="CII159" t="s">
        <v>580</v>
      </c>
      <c r="CIL159" t="s">
        <v>580</v>
      </c>
      <c r="CIO159" t="s">
        <v>580</v>
      </c>
      <c r="CIR159" t="s">
        <v>580</v>
      </c>
      <c r="CIU159" t="s">
        <v>580</v>
      </c>
      <c r="CIX159" t="s">
        <v>580</v>
      </c>
      <c r="CJA159" t="s">
        <v>580</v>
      </c>
      <c r="CJD159" t="s">
        <v>580</v>
      </c>
      <c r="CJG159" t="s">
        <v>580</v>
      </c>
      <c r="CJJ159" t="s">
        <v>580</v>
      </c>
      <c r="CJK159" t="s">
        <v>200</v>
      </c>
      <c r="CJL159" t="s">
        <v>200</v>
      </c>
      <c r="CJN159" t="s">
        <v>580</v>
      </c>
      <c r="CJV159" t="s">
        <v>200</v>
      </c>
      <c r="CJW159" t="s">
        <v>200</v>
      </c>
      <c r="CJX159" t="s">
        <v>5811</v>
      </c>
      <c r="CJY159" t="s">
        <v>200</v>
      </c>
      <c r="CJZ159" t="s">
        <v>580</v>
      </c>
      <c r="CKB159" t="s">
        <v>200</v>
      </c>
      <c r="CKJ159" t="s">
        <v>580</v>
      </c>
      <c r="CKL159" t="s">
        <v>580</v>
      </c>
      <c r="CKM159" t="s">
        <v>580</v>
      </c>
      <c r="CLB159" t="s">
        <v>5811</v>
      </c>
      <c r="CLC159" t="s">
        <v>200</v>
      </c>
      <c r="CLD159" t="s">
        <v>580</v>
      </c>
      <c r="CLI159" t="s">
        <v>200</v>
      </c>
      <c r="CLK159" t="s">
        <v>200</v>
      </c>
      <c r="CLL159" t="s">
        <v>200</v>
      </c>
      <c r="CLM159" t="s">
        <v>200</v>
      </c>
      <c r="CLN159" t="s">
        <v>200</v>
      </c>
      <c r="CLO159" t="s">
        <v>200</v>
      </c>
      <c r="CLP159" t="s">
        <v>200</v>
      </c>
      <c r="CLQ159" t="s">
        <v>200</v>
      </c>
      <c r="CLR159" t="s">
        <v>200</v>
      </c>
      <c r="CLS159" t="s">
        <v>200</v>
      </c>
      <c r="CLT159" t="s">
        <v>200</v>
      </c>
      <c r="CLU159" t="s">
        <v>200</v>
      </c>
      <c r="CLV159" t="s">
        <v>200</v>
      </c>
      <c r="CLW159" t="s">
        <v>200</v>
      </c>
      <c r="CLX159" t="s">
        <v>200</v>
      </c>
      <c r="CLY159" t="s">
        <v>200</v>
      </c>
      <c r="CLZ159" t="s">
        <v>200</v>
      </c>
      <c r="CMA159" t="s">
        <v>200</v>
      </c>
      <c r="CMB159" t="s">
        <v>200</v>
      </c>
      <c r="CMC159" t="s">
        <v>200</v>
      </c>
      <c r="CMD159" t="s">
        <v>200</v>
      </c>
      <c r="CME159" t="s">
        <v>200</v>
      </c>
      <c r="CMF159" t="s">
        <v>200</v>
      </c>
      <c r="CMG159" t="s">
        <v>200</v>
      </c>
      <c r="CMH159" t="s">
        <v>200</v>
      </c>
      <c r="CMI159" t="s">
        <v>200</v>
      </c>
      <c r="CMJ159" t="s">
        <v>200</v>
      </c>
      <c r="CMK159" t="s">
        <v>200</v>
      </c>
      <c r="CML159" t="s">
        <v>200</v>
      </c>
      <c r="CMM159" t="s">
        <v>200</v>
      </c>
      <c r="CMN159" t="s">
        <v>200</v>
      </c>
      <c r="CMO159" t="s">
        <v>200</v>
      </c>
      <c r="CMP159" t="s">
        <v>200</v>
      </c>
      <c r="CMQ159" t="s">
        <v>200</v>
      </c>
      <c r="CMR159" t="s">
        <v>200</v>
      </c>
      <c r="CMS159" t="s">
        <v>200</v>
      </c>
      <c r="CMY159" t="s">
        <v>580</v>
      </c>
      <c r="CMZ159" t="s">
        <v>580</v>
      </c>
    </row>
    <row r="160" spans="1919:1947 2229:2392" x14ac:dyDescent="0.25">
      <c r="BUU160" t="s">
        <v>201</v>
      </c>
      <c r="BUX160" t="s">
        <v>201</v>
      </c>
      <c r="BVD160" t="s">
        <v>581</v>
      </c>
      <c r="BVI160" t="s">
        <v>201</v>
      </c>
      <c r="BVL160" t="s">
        <v>581</v>
      </c>
      <c r="BVO160" t="s">
        <v>581</v>
      </c>
      <c r="BVS160" t="s">
        <v>581</v>
      </c>
      <c r="BVW160" t="s">
        <v>581</v>
      </c>
      <c r="CGS160" t="s">
        <v>581</v>
      </c>
      <c r="CHB160" t="s">
        <v>581</v>
      </c>
      <c r="CHE160" t="s">
        <v>581</v>
      </c>
      <c r="CHH160" t="s">
        <v>581</v>
      </c>
      <c r="CHK160" t="s">
        <v>581</v>
      </c>
      <c r="CHN160" t="s">
        <v>581</v>
      </c>
      <c r="CHQ160" t="s">
        <v>581</v>
      </c>
      <c r="CHT160" t="s">
        <v>581</v>
      </c>
      <c r="CHW160" t="s">
        <v>581</v>
      </c>
      <c r="CHZ160" t="s">
        <v>581</v>
      </c>
      <c r="CIC160" t="s">
        <v>581</v>
      </c>
      <c r="CIF160" t="s">
        <v>581</v>
      </c>
      <c r="CII160" t="s">
        <v>581</v>
      </c>
      <c r="CIL160" t="s">
        <v>581</v>
      </c>
      <c r="CIO160" t="s">
        <v>581</v>
      </c>
      <c r="CIR160" t="s">
        <v>581</v>
      </c>
      <c r="CIU160" t="s">
        <v>581</v>
      </c>
      <c r="CIX160" t="s">
        <v>581</v>
      </c>
      <c r="CJA160" t="s">
        <v>581</v>
      </c>
      <c r="CJD160" t="s">
        <v>581</v>
      </c>
      <c r="CJG160" t="s">
        <v>581</v>
      </c>
      <c r="CJJ160" t="s">
        <v>581</v>
      </c>
      <c r="CJK160" t="s">
        <v>201</v>
      </c>
      <c r="CJL160" t="s">
        <v>201</v>
      </c>
      <c r="CJN160" t="s">
        <v>581</v>
      </c>
      <c r="CJV160" t="s">
        <v>201</v>
      </c>
      <c r="CJW160" t="s">
        <v>201</v>
      </c>
      <c r="CJX160" t="s">
        <v>5812</v>
      </c>
      <c r="CJY160" t="s">
        <v>201</v>
      </c>
      <c r="CJZ160" t="s">
        <v>581</v>
      </c>
      <c r="CKB160" t="s">
        <v>201</v>
      </c>
      <c r="CKJ160" t="s">
        <v>581</v>
      </c>
      <c r="CKL160" t="s">
        <v>581</v>
      </c>
      <c r="CKM160" t="s">
        <v>581</v>
      </c>
      <c r="CLB160" t="s">
        <v>5812</v>
      </c>
      <c r="CLC160" t="s">
        <v>201</v>
      </c>
      <c r="CLD160" t="s">
        <v>581</v>
      </c>
      <c r="CLI160" t="s">
        <v>201</v>
      </c>
      <c r="CLK160" t="s">
        <v>201</v>
      </c>
      <c r="CLL160" t="s">
        <v>201</v>
      </c>
      <c r="CLM160" t="s">
        <v>201</v>
      </c>
      <c r="CLN160" t="s">
        <v>201</v>
      </c>
      <c r="CLO160" t="s">
        <v>201</v>
      </c>
      <c r="CLP160" t="s">
        <v>201</v>
      </c>
      <c r="CLQ160" t="s">
        <v>201</v>
      </c>
      <c r="CLR160" t="s">
        <v>201</v>
      </c>
      <c r="CLS160" t="s">
        <v>201</v>
      </c>
      <c r="CLT160" t="s">
        <v>201</v>
      </c>
      <c r="CLU160" t="s">
        <v>201</v>
      </c>
      <c r="CLV160" t="s">
        <v>201</v>
      </c>
      <c r="CLW160" t="s">
        <v>201</v>
      </c>
      <c r="CLX160" t="s">
        <v>201</v>
      </c>
      <c r="CLY160" t="s">
        <v>201</v>
      </c>
      <c r="CLZ160" t="s">
        <v>201</v>
      </c>
      <c r="CMA160" t="s">
        <v>201</v>
      </c>
      <c r="CMB160" t="s">
        <v>201</v>
      </c>
      <c r="CMC160" t="s">
        <v>201</v>
      </c>
      <c r="CMD160" t="s">
        <v>201</v>
      </c>
      <c r="CME160" t="s">
        <v>201</v>
      </c>
      <c r="CMF160" t="s">
        <v>201</v>
      </c>
      <c r="CMG160" t="s">
        <v>201</v>
      </c>
      <c r="CMH160" t="s">
        <v>201</v>
      </c>
      <c r="CMI160" t="s">
        <v>201</v>
      </c>
      <c r="CMJ160" t="s">
        <v>201</v>
      </c>
      <c r="CMK160" t="s">
        <v>201</v>
      </c>
      <c r="CML160" t="s">
        <v>201</v>
      </c>
      <c r="CMM160" t="s">
        <v>201</v>
      </c>
      <c r="CMN160" t="s">
        <v>201</v>
      </c>
      <c r="CMO160" t="s">
        <v>201</v>
      </c>
      <c r="CMP160" t="s">
        <v>201</v>
      </c>
      <c r="CMQ160" t="s">
        <v>201</v>
      </c>
      <c r="CMR160" t="s">
        <v>201</v>
      </c>
      <c r="CMS160" t="s">
        <v>201</v>
      </c>
      <c r="CMY160" t="s">
        <v>581</v>
      </c>
      <c r="CMZ160" t="s">
        <v>581</v>
      </c>
    </row>
    <row r="161" spans="1919:1947 2229:2392" x14ac:dyDescent="0.25">
      <c r="BUU161" t="s">
        <v>202</v>
      </c>
      <c r="BUX161" t="s">
        <v>202</v>
      </c>
      <c r="BVD161" t="s">
        <v>582</v>
      </c>
      <c r="BVI161" t="s">
        <v>202</v>
      </c>
      <c r="BVL161" t="s">
        <v>582</v>
      </c>
      <c r="BVO161" t="s">
        <v>582</v>
      </c>
      <c r="BVS161" t="s">
        <v>582</v>
      </c>
      <c r="BVW161" t="s">
        <v>582</v>
      </c>
      <c r="CGS161" t="s">
        <v>582</v>
      </c>
      <c r="CHB161" t="s">
        <v>582</v>
      </c>
      <c r="CHE161" t="s">
        <v>582</v>
      </c>
      <c r="CHH161" t="s">
        <v>582</v>
      </c>
      <c r="CHK161" t="s">
        <v>582</v>
      </c>
      <c r="CHN161" t="s">
        <v>582</v>
      </c>
      <c r="CHQ161" t="s">
        <v>582</v>
      </c>
      <c r="CHT161" t="s">
        <v>582</v>
      </c>
      <c r="CHW161" t="s">
        <v>582</v>
      </c>
      <c r="CHZ161" t="s">
        <v>582</v>
      </c>
      <c r="CIC161" t="s">
        <v>582</v>
      </c>
      <c r="CIF161" t="s">
        <v>582</v>
      </c>
      <c r="CII161" t="s">
        <v>582</v>
      </c>
      <c r="CIL161" t="s">
        <v>582</v>
      </c>
      <c r="CIO161" t="s">
        <v>582</v>
      </c>
      <c r="CIR161" t="s">
        <v>582</v>
      </c>
      <c r="CIU161" t="s">
        <v>582</v>
      </c>
      <c r="CIX161" t="s">
        <v>582</v>
      </c>
      <c r="CJA161" t="s">
        <v>582</v>
      </c>
      <c r="CJD161" t="s">
        <v>582</v>
      </c>
      <c r="CJG161" t="s">
        <v>582</v>
      </c>
      <c r="CJJ161" t="s">
        <v>582</v>
      </c>
      <c r="CJK161" t="s">
        <v>202</v>
      </c>
      <c r="CJL161" t="s">
        <v>202</v>
      </c>
      <c r="CJN161" t="s">
        <v>582</v>
      </c>
      <c r="CJV161" t="s">
        <v>202</v>
      </c>
      <c r="CJW161" t="s">
        <v>202</v>
      </c>
      <c r="CJX161" t="s">
        <v>5813</v>
      </c>
      <c r="CJY161" t="s">
        <v>202</v>
      </c>
      <c r="CJZ161" t="s">
        <v>582</v>
      </c>
      <c r="CKB161" t="s">
        <v>202</v>
      </c>
      <c r="CKJ161" t="s">
        <v>582</v>
      </c>
      <c r="CKL161" t="s">
        <v>582</v>
      </c>
      <c r="CKM161" t="s">
        <v>582</v>
      </c>
      <c r="CLB161" t="s">
        <v>5813</v>
      </c>
      <c r="CLC161" t="s">
        <v>202</v>
      </c>
      <c r="CLD161" t="s">
        <v>582</v>
      </c>
      <c r="CLI161" t="s">
        <v>202</v>
      </c>
      <c r="CLK161" t="s">
        <v>202</v>
      </c>
      <c r="CLL161" t="s">
        <v>202</v>
      </c>
      <c r="CLM161" t="s">
        <v>202</v>
      </c>
      <c r="CLN161" t="s">
        <v>202</v>
      </c>
      <c r="CLO161" t="s">
        <v>202</v>
      </c>
      <c r="CLP161" t="s">
        <v>202</v>
      </c>
      <c r="CLQ161" t="s">
        <v>202</v>
      </c>
      <c r="CLR161" t="s">
        <v>202</v>
      </c>
      <c r="CLS161" t="s">
        <v>202</v>
      </c>
      <c r="CLT161" t="s">
        <v>202</v>
      </c>
      <c r="CLU161" t="s">
        <v>202</v>
      </c>
      <c r="CLV161" t="s">
        <v>202</v>
      </c>
      <c r="CLW161" t="s">
        <v>202</v>
      </c>
      <c r="CLX161" t="s">
        <v>202</v>
      </c>
      <c r="CLY161" t="s">
        <v>202</v>
      </c>
      <c r="CLZ161" t="s">
        <v>202</v>
      </c>
      <c r="CMA161" t="s">
        <v>202</v>
      </c>
      <c r="CMB161" t="s">
        <v>202</v>
      </c>
      <c r="CMC161" t="s">
        <v>202</v>
      </c>
      <c r="CMD161" t="s">
        <v>202</v>
      </c>
      <c r="CME161" t="s">
        <v>202</v>
      </c>
      <c r="CMF161" t="s">
        <v>202</v>
      </c>
      <c r="CMG161" t="s">
        <v>202</v>
      </c>
      <c r="CMH161" t="s">
        <v>202</v>
      </c>
      <c r="CMI161" t="s">
        <v>202</v>
      </c>
      <c r="CMJ161" t="s">
        <v>202</v>
      </c>
      <c r="CMK161" t="s">
        <v>202</v>
      </c>
      <c r="CML161" t="s">
        <v>202</v>
      </c>
      <c r="CMM161" t="s">
        <v>202</v>
      </c>
      <c r="CMN161" t="s">
        <v>202</v>
      </c>
      <c r="CMO161" t="s">
        <v>202</v>
      </c>
      <c r="CMP161" t="s">
        <v>202</v>
      </c>
      <c r="CMQ161" t="s">
        <v>202</v>
      </c>
      <c r="CMR161" t="s">
        <v>202</v>
      </c>
      <c r="CMS161" t="s">
        <v>202</v>
      </c>
      <c r="CMY161" t="s">
        <v>582</v>
      </c>
      <c r="CMZ161" t="s">
        <v>582</v>
      </c>
    </row>
    <row r="162" spans="1919:1947 2229:2392" x14ac:dyDescent="0.25">
      <c r="BUU162" t="s">
        <v>203</v>
      </c>
      <c r="BUX162" t="s">
        <v>203</v>
      </c>
      <c r="BVD162" t="s">
        <v>583</v>
      </c>
      <c r="BVI162" t="s">
        <v>203</v>
      </c>
      <c r="BVL162" t="s">
        <v>583</v>
      </c>
      <c r="BVO162" t="s">
        <v>583</v>
      </c>
      <c r="BVS162" t="s">
        <v>583</v>
      </c>
      <c r="BVW162" t="s">
        <v>583</v>
      </c>
      <c r="CGS162" t="s">
        <v>583</v>
      </c>
      <c r="CHB162" t="s">
        <v>583</v>
      </c>
      <c r="CHE162" t="s">
        <v>583</v>
      </c>
      <c r="CHH162" t="s">
        <v>583</v>
      </c>
      <c r="CHK162" t="s">
        <v>583</v>
      </c>
      <c r="CHN162" t="s">
        <v>583</v>
      </c>
      <c r="CHQ162" t="s">
        <v>583</v>
      </c>
      <c r="CHT162" t="s">
        <v>583</v>
      </c>
      <c r="CHW162" t="s">
        <v>583</v>
      </c>
      <c r="CHZ162" t="s">
        <v>583</v>
      </c>
      <c r="CIC162" t="s">
        <v>583</v>
      </c>
      <c r="CIF162" t="s">
        <v>583</v>
      </c>
      <c r="CII162" t="s">
        <v>583</v>
      </c>
      <c r="CIL162" t="s">
        <v>583</v>
      </c>
      <c r="CIO162" t="s">
        <v>583</v>
      </c>
      <c r="CIR162" t="s">
        <v>583</v>
      </c>
      <c r="CIU162" t="s">
        <v>583</v>
      </c>
      <c r="CIX162" t="s">
        <v>583</v>
      </c>
      <c r="CJA162" t="s">
        <v>583</v>
      </c>
      <c r="CJD162" t="s">
        <v>583</v>
      </c>
      <c r="CJG162" t="s">
        <v>583</v>
      </c>
      <c r="CJJ162" t="s">
        <v>583</v>
      </c>
      <c r="CJK162" t="s">
        <v>203</v>
      </c>
      <c r="CJL162" t="s">
        <v>203</v>
      </c>
      <c r="CJN162" t="s">
        <v>583</v>
      </c>
      <c r="CJV162" t="s">
        <v>203</v>
      </c>
      <c r="CJW162" t="s">
        <v>203</v>
      </c>
      <c r="CJX162" t="s">
        <v>5814</v>
      </c>
      <c r="CJY162" t="s">
        <v>203</v>
      </c>
      <c r="CJZ162" t="s">
        <v>583</v>
      </c>
      <c r="CKB162" t="s">
        <v>203</v>
      </c>
      <c r="CKJ162" t="s">
        <v>583</v>
      </c>
      <c r="CKL162" t="s">
        <v>583</v>
      </c>
      <c r="CKM162" t="s">
        <v>583</v>
      </c>
      <c r="CLB162" t="s">
        <v>5814</v>
      </c>
      <c r="CLC162" t="s">
        <v>203</v>
      </c>
      <c r="CLD162" t="s">
        <v>583</v>
      </c>
      <c r="CLI162" t="s">
        <v>203</v>
      </c>
      <c r="CLK162" t="s">
        <v>203</v>
      </c>
      <c r="CLL162" t="s">
        <v>203</v>
      </c>
      <c r="CLM162" t="s">
        <v>203</v>
      </c>
      <c r="CLN162" t="s">
        <v>203</v>
      </c>
      <c r="CLO162" t="s">
        <v>203</v>
      </c>
      <c r="CLP162" t="s">
        <v>203</v>
      </c>
      <c r="CLQ162" t="s">
        <v>203</v>
      </c>
      <c r="CLR162" t="s">
        <v>203</v>
      </c>
      <c r="CLS162" t="s">
        <v>203</v>
      </c>
      <c r="CLT162" t="s">
        <v>203</v>
      </c>
      <c r="CLU162" t="s">
        <v>203</v>
      </c>
      <c r="CLV162" t="s">
        <v>203</v>
      </c>
      <c r="CLW162" t="s">
        <v>203</v>
      </c>
      <c r="CLX162" t="s">
        <v>203</v>
      </c>
      <c r="CLY162" t="s">
        <v>203</v>
      </c>
      <c r="CLZ162" t="s">
        <v>203</v>
      </c>
      <c r="CMA162" t="s">
        <v>203</v>
      </c>
      <c r="CMB162" t="s">
        <v>203</v>
      </c>
      <c r="CMC162" t="s">
        <v>203</v>
      </c>
      <c r="CMD162" t="s">
        <v>203</v>
      </c>
      <c r="CME162" t="s">
        <v>203</v>
      </c>
      <c r="CMF162" t="s">
        <v>203</v>
      </c>
      <c r="CMG162" t="s">
        <v>203</v>
      </c>
      <c r="CMH162" t="s">
        <v>203</v>
      </c>
      <c r="CMI162" t="s">
        <v>203</v>
      </c>
      <c r="CMJ162" t="s">
        <v>203</v>
      </c>
      <c r="CMK162" t="s">
        <v>203</v>
      </c>
      <c r="CML162" t="s">
        <v>203</v>
      </c>
      <c r="CMM162" t="s">
        <v>203</v>
      </c>
      <c r="CMN162" t="s">
        <v>203</v>
      </c>
      <c r="CMO162" t="s">
        <v>203</v>
      </c>
      <c r="CMP162" t="s">
        <v>203</v>
      </c>
      <c r="CMQ162" t="s">
        <v>203</v>
      </c>
      <c r="CMR162" t="s">
        <v>203</v>
      </c>
      <c r="CMS162" t="s">
        <v>203</v>
      </c>
      <c r="CMY162" t="s">
        <v>583</v>
      </c>
      <c r="CMZ162" t="s">
        <v>583</v>
      </c>
    </row>
    <row r="163" spans="1919:1947 2229:2392" x14ac:dyDescent="0.25">
      <c r="BUU163" t="s">
        <v>204</v>
      </c>
      <c r="BUX163" t="s">
        <v>204</v>
      </c>
      <c r="BVD163" t="s">
        <v>584</v>
      </c>
      <c r="BVI163" t="s">
        <v>204</v>
      </c>
      <c r="BVL163" t="s">
        <v>584</v>
      </c>
      <c r="BVO163" t="s">
        <v>584</v>
      </c>
      <c r="BVS163" t="s">
        <v>584</v>
      </c>
      <c r="BVW163" t="s">
        <v>584</v>
      </c>
      <c r="CGS163" t="s">
        <v>584</v>
      </c>
      <c r="CHB163" t="s">
        <v>584</v>
      </c>
      <c r="CHE163" t="s">
        <v>584</v>
      </c>
      <c r="CHH163" t="s">
        <v>584</v>
      </c>
      <c r="CHK163" t="s">
        <v>584</v>
      </c>
      <c r="CHN163" t="s">
        <v>584</v>
      </c>
      <c r="CHQ163" t="s">
        <v>584</v>
      </c>
      <c r="CHT163" t="s">
        <v>584</v>
      </c>
      <c r="CHW163" t="s">
        <v>584</v>
      </c>
      <c r="CHZ163" t="s">
        <v>584</v>
      </c>
      <c r="CIC163" t="s">
        <v>584</v>
      </c>
      <c r="CIF163" t="s">
        <v>584</v>
      </c>
      <c r="CII163" t="s">
        <v>584</v>
      </c>
      <c r="CIL163" t="s">
        <v>584</v>
      </c>
      <c r="CIO163" t="s">
        <v>584</v>
      </c>
      <c r="CIR163" t="s">
        <v>584</v>
      </c>
      <c r="CIU163" t="s">
        <v>584</v>
      </c>
      <c r="CIX163" t="s">
        <v>584</v>
      </c>
      <c r="CJA163" t="s">
        <v>584</v>
      </c>
      <c r="CJD163" t="s">
        <v>584</v>
      </c>
      <c r="CJG163" t="s">
        <v>584</v>
      </c>
      <c r="CJJ163" t="s">
        <v>584</v>
      </c>
      <c r="CJK163" t="s">
        <v>204</v>
      </c>
      <c r="CJL163" t="s">
        <v>204</v>
      </c>
      <c r="CJN163" t="s">
        <v>584</v>
      </c>
      <c r="CJV163" t="s">
        <v>204</v>
      </c>
      <c r="CJW163" t="s">
        <v>204</v>
      </c>
      <c r="CJX163" t="s">
        <v>5815</v>
      </c>
      <c r="CJY163" t="s">
        <v>204</v>
      </c>
      <c r="CJZ163" t="s">
        <v>584</v>
      </c>
      <c r="CKB163" t="s">
        <v>204</v>
      </c>
      <c r="CKJ163" t="s">
        <v>584</v>
      </c>
      <c r="CKL163" t="s">
        <v>584</v>
      </c>
      <c r="CKM163" t="s">
        <v>584</v>
      </c>
      <c r="CLB163" t="s">
        <v>5815</v>
      </c>
      <c r="CLC163" t="s">
        <v>204</v>
      </c>
      <c r="CLD163" t="s">
        <v>584</v>
      </c>
      <c r="CLI163" t="s">
        <v>204</v>
      </c>
      <c r="CLK163" t="s">
        <v>204</v>
      </c>
      <c r="CLL163" t="s">
        <v>204</v>
      </c>
      <c r="CLM163" t="s">
        <v>204</v>
      </c>
      <c r="CLN163" t="s">
        <v>204</v>
      </c>
      <c r="CLO163" t="s">
        <v>204</v>
      </c>
      <c r="CLP163" t="s">
        <v>204</v>
      </c>
      <c r="CLQ163" t="s">
        <v>204</v>
      </c>
      <c r="CLR163" t="s">
        <v>204</v>
      </c>
      <c r="CLS163" t="s">
        <v>204</v>
      </c>
      <c r="CLT163" t="s">
        <v>204</v>
      </c>
      <c r="CLU163" t="s">
        <v>204</v>
      </c>
      <c r="CLV163" t="s">
        <v>204</v>
      </c>
      <c r="CLW163" t="s">
        <v>204</v>
      </c>
      <c r="CLX163" t="s">
        <v>204</v>
      </c>
      <c r="CLY163" t="s">
        <v>204</v>
      </c>
      <c r="CLZ163" t="s">
        <v>204</v>
      </c>
      <c r="CMA163" t="s">
        <v>204</v>
      </c>
      <c r="CMB163" t="s">
        <v>204</v>
      </c>
      <c r="CMC163" t="s">
        <v>204</v>
      </c>
      <c r="CMD163" t="s">
        <v>204</v>
      </c>
      <c r="CME163" t="s">
        <v>204</v>
      </c>
      <c r="CMF163" t="s">
        <v>204</v>
      </c>
      <c r="CMG163" t="s">
        <v>204</v>
      </c>
      <c r="CMH163" t="s">
        <v>204</v>
      </c>
      <c r="CMI163" t="s">
        <v>204</v>
      </c>
      <c r="CMJ163" t="s">
        <v>204</v>
      </c>
      <c r="CMK163" t="s">
        <v>204</v>
      </c>
      <c r="CML163" t="s">
        <v>204</v>
      </c>
      <c r="CMM163" t="s">
        <v>204</v>
      </c>
      <c r="CMN163" t="s">
        <v>204</v>
      </c>
      <c r="CMO163" t="s">
        <v>204</v>
      </c>
      <c r="CMP163" t="s">
        <v>204</v>
      </c>
      <c r="CMQ163" t="s">
        <v>204</v>
      </c>
      <c r="CMR163" t="s">
        <v>204</v>
      </c>
      <c r="CMS163" t="s">
        <v>204</v>
      </c>
      <c r="CMY163" t="s">
        <v>584</v>
      </c>
      <c r="CMZ163" t="s">
        <v>584</v>
      </c>
    </row>
    <row r="164" spans="1919:1947 2229:2392" x14ac:dyDescent="0.25">
      <c r="BUU164" t="s">
        <v>205</v>
      </c>
      <c r="BUX164" t="s">
        <v>205</v>
      </c>
      <c r="BVD164" t="s">
        <v>585</v>
      </c>
      <c r="BVI164" t="s">
        <v>205</v>
      </c>
      <c r="BVL164" t="s">
        <v>585</v>
      </c>
      <c r="BVO164" t="s">
        <v>585</v>
      </c>
      <c r="BVS164" t="s">
        <v>585</v>
      </c>
      <c r="BVW164" t="s">
        <v>585</v>
      </c>
      <c r="CGS164" t="s">
        <v>585</v>
      </c>
      <c r="CHB164" t="s">
        <v>585</v>
      </c>
      <c r="CHE164" t="s">
        <v>585</v>
      </c>
      <c r="CHH164" t="s">
        <v>585</v>
      </c>
      <c r="CHK164" t="s">
        <v>585</v>
      </c>
      <c r="CHN164" t="s">
        <v>585</v>
      </c>
      <c r="CHQ164" t="s">
        <v>585</v>
      </c>
      <c r="CHT164" t="s">
        <v>585</v>
      </c>
      <c r="CHW164" t="s">
        <v>585</v>
      </c>
      <c r="CHZ164" t="s">
        <v>585</v>
      </c>
      <c r="CIC164" t="s">
        <v>585</v>
      </c>
      <c r="CIF164" t="s">
        <v>585</v>
      </c>
      <c r="CII164" t="s">
        <v>585</v>
      </c>
      <c r="CIL164" t="s">
        <v>585</v>
      </c>
      <c r="CIO164" t="s">
        <v>585</v>
      </c>
      <c r="CIR164" t="s">
        <v>585</v>
      </c>
      <c r="CIU164" t="s">
        <v>585</v>
      </c>
      <c r="CIX164" t="s">
        <v>585</v>
      </c>
      <c r="CJA164" t="s">
        <v>585</v>
      </c>
      <c r="CJD164" t="s">
        <v>585</v>
      </c>
      <c r="CJG164" t="s">
        <v>585</v>
      </c>
      <c r="CJJ164" t="s">
        <v>585</v>
      </c>
      <c r="CJK164" t="s">
        <v>205</v>
      </c>
      <c r="CJL164" t="s">
        <v>205</v>
      </c>
      <c r="CJN164" t="s">
        <v>585</v>
      </c>
      <c r="CJV164" t="s">
        <v>205</v>
      </c>
      <c r="CJW164" t="s">
        <v>205</v>
      </c>
      <c r="CJX164" t="s">
        <v>5816</v>
      </c>
      <c r="CJY164" t="s">
        <v>205</v>
      </c>
      <c r="CJZ164" t="s">
        <v>585</v>
      </c>
      <c r="CKB164" t="s">
        <v>205</v>
      </c>
      <c r="CKJ164" t="s">
        <v>585</v>
      </c>
      <c r="CKL164" t="s">
        <v>585</v>
      </c>
      <c r="CKM164" t="s">
        <v>585</v>
      </c>
      <c r="CLB164" t="s">
        <v>5816</v>
      </c>
      <c r="CLC164" t="s">
        <v>205</v>
      </c>
      <c r="CLD164" t="s">
        <v>585</v>
      </c>
      <c r="CLI164" t="s">
        <v>205</v>
      </c>
      <c r="CLK164" t="s">
        <v>205</v>
      </c>
      <c r="CLL164" t="s">
        <v>205</v>
      </c>
      <c r="CLM164" t="s">
        <v>205</v>
      </c>
      <c r="CLN164" t="s">
        <v>205</v>
      </c>
      <c r="CLO164" t="s">
        <v>205</v>
      </c>
      <c r="CLP164" t="s">
        <v>205</v>
      </c>
      <c r="CLQ164" t="s">
        <v>205</v>
      </c>
      <c r="CLR164" t="s">
        <v>205</v>
      </c>
      <c r="CLS164" t="s">
        <v>205</v>
      </c>
      <c r="CLT164" t="s">
        <v>205</v>
      </c>
      <c r="CLU164" t="s">
        <v>205</v>
      </c>
      <c r="CLV164" t="s">
        <v>205</v>
      </c>
      <c r="CLW164" t="s">
        <v>205</v>
      </c>
      <c r="CLX164" t="s">
        <v>205</v>
      </c>
      <c r="CLY164" t="s">
        <v>205</v>
      </c>
      <c r="CLZ164" t="s">
        <v>205</v>
      </c>
      <c r="CMA164" t="s">
        <v>205</v>
      </c>
      <c r="CMB164" t="s">
        <v>205</v>
      </c>
      <c r="CMC164" t="s">
        <v>205</v>
      </c>
      <c r="CMD164" t="s">
        <v>205</v>
      </c>
      <c r="CME164" t="s">
        <v>205</v>
      </c>
      <c r="CMF164" t="s">
        <v>205</v>
      </c>
      <c r="CMG164" t="s">
        <v>205</v>
      </c>
      <c r="CMH164" t="s">
        <v>205</v>
      </c>
      <c r="CMI164" t="s">
        <v>205</v>
      </c>
      <c r="CMJ164" t="s">
        <v>205</v>
      </c>
      <c r="CMK164" t="s">
        <v>205</v>
      </c>
      <c r="CML164" t="s">
        <v>205</v>
      </c>
      <c r="CMM164" t="s">
        <v>205</v>
      </c>
      <c r="CMN164" t="s">
        <v>205</v>
      </c>
      <c r="CMO164" t="s">
        <v>205</v>
      </c>
      <c r="CMP164" t="s">
        <v>205</v>
      </c>
      <c r="CMQ164" t="s">
        <v>205</v>
      </c>
      <c r="CMR164" t="s">
        <v>205</v>
      </c>
      <c r="CMS164" t="s">
        <v>205</v>
      </c>
      <c r="CMY164" t="s">
        <v>585</v>
      </c>
      <c r="CMZ164" t="s">
        <v>585</v>
      </c>
    </row>
    <row r="165" spans="1919:1947 2229:2392" x14ac:dyDescent="0.25">
      <c r="BUU165" t="s">
        <v>206</v>
      </c>
      <c r="BUX165" t="s">
        <v>206</v>
      </c>
      <c r="BVD165" t="s">
        <v>586</v>
      </c>
      <c r="BVI165" t="s">
        <v>206</v>
      </c>
      <c r="BVL165" t="s">
        <v>586</v>
      </c>
      <c r="BVO165" t="s">
        <v>586</v>
      </c>
      <c r="BVS165" t="s">
        <v>586</v>
      </c>
      <c r="BVW165" t="s">
        <v>586</v>
      </c>
      <c r="CGS165" t="s">
        <v>586</v>
      </c>
      <c r="CHB165" t="s">
        <v>586</v>
      </c>
      <c r="CHE165" t="s">
        <v>586</v>
      </c>
      <c r="CHH165" t="s">
        <v>586</v>
      </c>
      <c r="CHK165" t="s">
        <v>586</v>
      </c>
      <c r="CHN165" t="s">
        <v>586</v>
      </c>
      <c r="CHQ165" t="s">
        <v>586</v>
      </c>
      <c r="CHT165" t="s">
        <v>586</v>
      </c>
      <c r="CHW165" t="s">
        <v>586</v>
      </c>
      <c r="CHZ165" t="s">
        <v>586</v>
      </c>
      <c r="CIC165" t="s">
        <v>586</v>
      </c>
      <c r="CIF165" t="s">
        <v>586</v>
      </c>
      <c r="CII165" t="s">
        <v>586</v>
      </c>
      <c r="CIL165" t="s">
        <v>586</v>
      </c>
      <c r="CIO165" t="s">
        <v>586</v>
      </c>
      <c r="CIR165" t="s">
        <v>586</v>
      </c>
      <c r="CIU165" t="s">
        <v>586</v>
      </c>
      <c r="CIX165" t="s">
        <v>586</v>
      </c>
      <c r="CJA165" t="s">
        <v>586</v>
      </c>
      <c r="CJD165" t="s">
        <v>586</v>
      </c>
      <c r="CJG165" t="s">
        <v>586</v>
      </c>
      <c r="CJJ165" t="s">
        <v>586</v>
      </c>
      <c r="CJK165" t="s">
        <v>206</v>
      </c>
      <c r="CJL165" t="s">
        <v>206</v>
      </c>
      <c r="CJN165" t="s">
        <v>586</v>
      </c>
      <c r="CJV165" t="s">
        <v>206</v>
      </c>
      <c r="CJW165" t="s">
        <v>206</v>
      </c>
      <c r="CJX165" t="s">
        <v>5817</v>
      </c>
      <c r="CJY165" t="s">
        <v>206</v>
      </c>
      <c r="CJZ165" t="s">
        <v>586</v>
      </c>
      <c r="CKB165" t="s">
        <v>206</v>
      </c>
      <c r="CKJ165" t="s">
        <v>586</v>
      </c>
      <c r="CKL165" t="s">
        <v>586</v>
      </c>
      <c r="CKM165" t="s">
        <v>586</v>
      </c>
      <c r="CLB165" t="s">
        <v>5817</v>
      </c>
      <c r="CLC165" t="s">
        <v>206</v>
      </c>
      <c r="CLD165" t="s">
        <v>586</v>
      </c>
      <c r="CLI165" t="s">
        <v>206</v>
      </c>
      <c r="CLK165" t="s">
        <v>206</v>
      </c>
      <c r="CLL165" t="s">
        <v>206</v>
      </c>
      <c r="CLM165" t="s">
        <v>206</v>
      </c>
      <c r="CLN165" t="s">
        <v>206</v>
      </c>
      <c r="CLO165" t="s">
        <v>206</v>
      </c>
      <c r="CLP165" t="s">
        <v>206</v>
      </c>
      <c r="CLQ165" t="s">
        <v>206</v>
      </c>
      <c r="CLR165" t="s">
        <v>206</v>
      </c>
      <c r="CLS165" t="s">
        <v>206</v>
      </c>
      <c r="CLT165" t="s">
        <v>206</v>
      </c>
      <c r="CLU165" t="s">
        <v>206</v>
      </c>
      <c r="CLV165" t="s">
        <v>206</v>
      </c>
      <c r="CLW165" t="s">
        <v>206</v>
      </c>
      <c r="CLX165" t="s">
        <v>206</v>
      </c>
      <c r="CLY165" t="s">
        <v>206</v>
      </c>
      <c r="CLZ165" t="s">
        <v>206</v>
      </c>
      <c r="CMA165" t="s">
        <v>206</v>
      </c>
      <c r="CMB165" t="s">
        <v>206</v>
      </c>
      <c r="CMC165" t="s">
        <v>206</v>
      </c>
      <c r="CMD165" t="s">
        <v>206</v>
      </c>
      <c r="CME165" t="s">
        <v>206</v>
      </c>
      <c r="CMF165" t="s">
        <v>206</v>
      </c>
      <c r="CMG165" t="s">
        <v>206</v>
      </c>
      <c r="CMH165" t="s">
        <v>206</v>
      </c>
      <c r="CMI165" t="s">
        <v>206</v>
      </c>
      <c r="CMJ165" t="s">
        <v>206</v>
      </c>
      <c r="CMK165" t="s">
        <v>206</v>
      </c>
      <c r="CML165" t="s">
        <v>206</v>
      </c>
      <c r="CMM165" t="s">
        <v>206</v>
      </c>
      <c r="CMN165" t="s">
        <v>206</v>
      </c>
      <c r="CMO165" t="s">
        <v>206</v>
      </c>
      <c r="CMP165" t="s">
        <v>206</v>
      </c>
      <c r="CMQ165" t="s">
        <v>206</v>
      </c>
      <c r="CMR165" t="s">
        <v>206</v>
      </c>
      <c r="CMS165" t="s">
        <v>206</v>
      </c>
      <c r="CMY165" t="s">
        <v>586</v>
      </c>
      <c r="CMZ165" t="s">
        <v>586</v>
      </c>
    </row>
    <row r="166" spans="1919:1947 2229:2392" x14ac:dyDescent="0.25">
      <c r="BUU166" t="s">
        <v>207</v>
      </c>
      <c r="BUX166" t="s">
        <v>207</v>
      </c>
      <c r="BVD166" t="s">
        <v>587</v>
      </c>
      <c r="BVI166" t="s">
        <v>207</v>
      </c>
      <c r="BVL166" t="s">
        <v>587</v>
      </c>
      <c r="BVO166" t="s">
        <v>587</v>
      </c>
      <c r="BVS166" t="s">
        <v>587</v>
      </c>
      <c r="BVW166" t="s">
        <v>587</v>
      </c>
      <c r="CGS166" t="s">
        <v>587</v>
      </c>
      <c r="CHB166" t="s">
        <v>587</v>
      </c>
      <c r="CHE166" t="s">
        <v>587</v>
      </c>
      <c r="CHH166" t="s">
        <v>587</v>
      </c>
      <c r="CHK166" t="s">
        <v>587</v>
      </c>
      <c r="CHN166" t="s">
        <v>587</v>
      </c>
      <c r="CHQ166" t="s">
        <v>587</v>
      </c>
      <c r="CHT166" t="s">
        <v>587</v>
      </c>
      <c r="CHW166" t="s">
        <v>587</v>
      </c>
      <c r="CHZ166" t="s">
        <v>587</v>
      </c>
      <c r="CIC166" t="s">
        <v>587</v>
      </c>
      <c r="CIF166" t="s">
        <v>587</v>
      </c>
      <c r="CII166" t="s">
        <v>587</v>
      </c>
      <c r="CIL166" t="s">
        <v>587</v>
      </c>
      <c r="CIO166" t="s">
        <v>587</v>
      </c>
      <c r="CIR166" t="s">
        <v>587</v>
      </c>
      <c r="CIU166" t="s">
        <v>587</v>
      </c>
      <c r="CIX166" t="s">
        <v>587</v>
      </c>
      <c r="CJA166" t="s">
        <v>587</v>
      </c>
      <c r="CJD166" t="s">
        <v>587</v>
      </c>
      <c r="CJG166" t="s">
        <v>587</v>
      </c>
      <c r="CJJ166" t="s">
        <v>587</v>
      </c>
      <c r="CJK166" t="s">
        <v>207</v>
      </c>
      <c r="CJL166" t="s">
        <v>207</v>
      </c>
      <c r="CJN166" t="s">
        <v>587</v>
      </c>
      <c r="CJV166" t="s">
        <v>207</v>
      </c>
      <c r="CJW166" t="s">
        <v>207</v>
      </c>
      <c r="CJX166" t="s">
        <v>5818</v>
      </c>
      <c r="CJY166" t="s">
        <v>207</v>
      </c>
      <c r="CJZ166" t="s">
        <v>587</v>
      </c>
      <c r="CKB166" t="s">
        <v>207</v>
      </c>
      <c r="CKJ166" t="s">
        <v>587</v>
      </c>
      <c r="CKL166" t="s">
        <v>587</v>
      </c>
      <c r="CKM166" t="s">
        <v>587</v>
      </c>
      <c r="CLB166" t="s">
        <v>5818</v>
      </c>
      <c r="CLC166" t="s">
        <v>207</v>
      </c>
      <c r="CLD166" t="s">
        <v>587</v>
      </c>
      <c r="CLI166" t="s">
        <v>207</v>
      </c>
      <c r="CLK166" t="s">
        <v>207</v>
      </c>
      <c r="CLL166" t="s">
        <v>207</v>
      </c>
      <c r="CLM166" t="s">
        <v>207</v>
      </c>
      <c r="CLN166" t="s">
        <v>207</v>
      </c>
      <c r="CLO166" t="s">
        <v>207</v>
      </c>
      <c r="CLP166" t="s">
        <v>207</v>
      </c>
      <c r="CLQ166" t="s">
        <v>207</v>
      </c>
      <c r="CLR166" t="s">
        <v>207</v>
      </c>
      <c r="CLS166" t="s">
        <v>207</v>
      </c>
      <c r="CLT166" t="s">
        <v>207</v>
      </c>
      <c r="CLU166" t="s">
        <v>207</v>
      </c>
      <c r="CLV166" t="s">
        <v>207</v>
      </c>
      <c r="CLW166" t="s">
        <v>207</v>
      </c>
      <c r="CLX166" t="s">
        <v>207</v>
      </c>
      <c r="CLY166" t="s">
        <v>207</v>
      </c>
      <c r="CLZ166" t="s">
        <v>207</v>
      </c>
      <c r="CMA166" t="s">
        <v>207</v>
      </c>
      <c r="CMB166" t="s">
        <v>207</v>
      </c>
      <c r="CMC166" t="s">
        <v>207</v>
      </c>
      <c r="CMD166" t="s">
        <v>207</v>
      </c>
      <c r="CME166" t="s">
        <v>207</v>
      </c>
      <c r="CMF166" t="s">
        <v>207</v>
      </c>
      <c r="CMG166" t="s">
        <v>207</v>
      </c>
      <c r="CMH166" t="s">
        <v>207</v>
      </c>
      <c r="CMI166" t="s">
        <v>207</v>
      </c>
      <c r="CMJ166" t="s">
        <v>207</v>
      </c>
      <c r="CMK166" t="s">
        <v>207</v>
      </c>
      <c r="CML166" t="s">
        <v>207</v>
      </c>
      <c r="CMM166" t="s">
        <v>207</v>
      </c>
      <c r="CMN166" t="s">
        <v>207</v>
      </c>
      <c r="CMO166" t="s">
        <v>207</v>
      </c>
      <c r="CMP166" t="s">
        <v>207</v>
      </c>
      <c r="CMQ166" t="s">
        <v>207</v>
      </c>
      <c r="CMR166" t="s">
        <v>207</v>
      </c>
      <c r="CMS166" t="s">
        <v>207</v>
      </c>
      <c r="CMY166" t="s">
        <v>587</v>
      </c>
      <c r="CMZ166" t="s">
        <v>587</v>
      </c>
    </row>
    <row r="167" spans="1919:1947 2229:2392" x14ac:dyDescent="0.25">
      <c r="BUU167" t="s">
        <v>208</v>
      </c>
      <c r="BUX167" t="s">
        <v>208</v>
      </c>
      <c r="BVD167" t="s">
        <v>588</v>
      </c>
      <c r="BVI167" t="s">
        <v>208</v>
      </c>
      <c r="BVL167" t="s">
        <v>588</v>
      </c>
      <c r="BVO167" t="s">
        <v>588</v>
      </c>
      <c r="BVS167" t="s">
        <v>588</v>
      </c>
      <c r="BVW167" t="s">
        <v>588</v>
      </c>
      <c r="CGS167" t="s">
        <v>588</v>
      </c>
      <c r="CHB167" t="s">
        <v>588</v>
      </c>
      <c r="CHE167" t="s">
        <v>588</v>
      </c>
      <c r="CHH167" t="s">
        <v>588</v>
      </c>
      <c r="CHK167" t="s">
        <v>588</v>
      </c>
      <c r="CHN167" t="s">
        <v>588</v>
      </c>
      <c r="CHQ167" t="s">
        <v>588</v>
      </c>
      <c r="CHT167" t="s">
        <v>588</v>
      </c>
      <c r="CHW167" t="s">
        <v>588</v>
      </c>
      <c r="CHZ167" t="s">
        <v>588</v>
      </c>
      <c r="CIC167" t="s">
        <v>588</v>
      </c>
      <c r="CIF167" t="s">
        <v>588</v>
      </c>
      <c r="CII167" t="s">
        <v>588</v>
      </c>
      <c r="CIL167" t="s">
        <v>588</v>
      </c>
      <c r="CIO167" t="s">
        <v>588</v>
      </c>
      <c r="CIR167" t="s">
        <v>588</v>
      </c>
      <c r="CIU167" t="s">
        <v>588</v>
      </c>
      <c r="CIX167" t="s">
        <v>588</v>
      </c>
      <c r="CJA167" t="s">
        <v>588</v>
      </c>
      <c r="CJD167" t="s">
        <v>588</v>
      </c>
      <c r="CJG167" t="s">
        <v>588</v>
      </c>
      <c r="CJJ167" t="s">
        <v>588</v>
      </c>
      <c r="CJK167" t="s">
        <v>208</v>
      </c>
      <c r="CJL167" t="s">
        <v>208</v>
      </c>
      <c r="CJN167" t="s">
        <v>588</v>
      </c>
      <c r="CJV167" t="s">
        <v>208</v>
      </c>
      <c r="CJW167" t="s">
        <v>208</v>
      </c>
      <c r="CJX167" t="s">
        <v>5819</v>
      </c>
      <c r="CJY167" t="s">
        <v>208</v>
      </c>
      <c r="CJZ167" t="s">
        <v>588</v>
      </c>
      <c r="CKB167" t="s">
        <v>208</v>
      </c>
      <c r="CKJ167" t="s">
        <v>588</v>
      </c>
      <c r="CKL167" t="s">
        <v>588</v>
      </c>
      <c r="CKM167" t="s">
        <v>588</v>
      </c>
      <c r="CLB167" t="s">
        <v>5819</v>
      </c>
      <c r="CLC167" t="s">
        <v>208</v>
      </c>
      <c r="CLD167" t="s">
        <v>588</v>
      </c>
      <c r="CLI167" t="s">
        <v>208</v>
      </c>
      <c r="CLK167" t="s">
        <v>208</v>
      </c>
      <c r="CLL167" t="s">
        <v>208</v>
      </c>
      <c r="CLM167" t="s">
        <v>208</v>
      </c>
      <c r="CLN167" t="s">
        <v>208</v>
      </c>
      <c r="CLO167" t="s">
        <v>208</v>
      </c>
      <c r="CLP167" t="s">
        <v>208</v>
      </c>
      <c r="CLQ167" t="s">
        <v>208</v>
      </c>
      <c r="CLR167" t="s">
        <v>208</v>
      </c>
      <c r="CLS167" t="s">
        <v>208</v>
      </c>
      <c r="CLT167" t="s">
        <v>208</v>
      </c>
      <c r="CLU167" t="s">
        <v>208</v>
      </c>
      <c r="CLV167" t="s">
        <v>208</v>
      </c>
      <c r="CLW167" t="s">
        <v>208</v>
      </c>
      <c r="CLX167" t="s">
        <v>208</v>
      </c>
      <c r="CLY167" t="s">
        <v>208</v>
      </c>
      <c r="CLZ167" t="s">
        <v>208</v>
      </c>
      <c r="CMA167" t="s">
        <v>208</v>
      </c>
      <c r="CMB167" t="s">
        <v>208</v>
      </c>
      <c r="CMC167" t="s">
        <v>208</v>
      </c>
      <c r="CMD167" t="s">
        <v>208</v>
      </c>
      <c r="CME167" t="s">
        <v>208</v>
      </c>
      <c r="CMF167" t="s">
        <v>208</v>
      </c>
      <c r="CMG167" t="s">
        <v>208</v>
      </c>
      <c r="CMH167" t="s">
        <v>208</v>
      </c>
      <c r="CMI167" t="s">
        <v>208</v>
      </c>
      <c r="CMJ167" t="s">
        <v>208</v>
      </c>
      <c r="CMK167" t="s">
        <v>208</v>
      </c>
      <c r="CML167" t="s">
        <v>208</v>
      </c>
      <c r="CMM167" t="s">
        <v>208</v>
      </c>
      <c r="CMN167" t="s">
        <v>208</v>
      </c>
      <c r="CMO167" t="s">
        <v>208</v>
      </c>
      <c r="CMP167" t="s">
        <v>208</v>
      </c>
      <c r="CMQ167" t="s">
        <v>208</v>
      </c>
      <c r="CMR167" t="s">
        <v>208</v>
      </c>
      <c r="CMS167" t="s">
        <v>208</v>
      </c>
      <c r="CMY167" t="s">
        <v>588</v>
      </c>
      <c r="CMZ167" t="s">
        <v>588</v>
      </c>
    </row>
    <row r="168" spans="1919:1947 2229:2392" x14ac:dyDescent="0.25">
      <c r="BUU168" t="s">
        <v>209</v>
      </c>
      <c r="BUX168" t="s">
        <v>209</v>
      </c>
      <c r="BVD168" t="s">
        <v>589</v>
      </c>
      <c r="BVI168" t="s">
        <v>209</v>
      </c>
      <c r="BVL168" t="s">
        <v>589</v>
      </c>
      <c r="BVO168" t="s">
        <v>589</v>
      </c>
      <c r="BVS168" t="s">
        <v>589</v>
      </c>
      <c r="BVW168" t="s">
        <v>589</v>
      </c>
      <c r="CGS168" t="s">
        <v>589</v>
      </c>
      <c r="CHB168" t="s">
        <v>589</v>
      </c>
      <c r="CHE168" t="s">
        <v>589</v>
      </c>
      <c r="CHH168" t="s">
        <v>589</v>
      </c>
      <c r="CHK168" t="s">
        <v>589</v>
      </c>
      <c r="CHN168" t="s">
        <v>589</v>
      </c>
      <c r="CHQ168" t="s">
        <v>589</v>
      </c>
      <c r="CHT168" t="s">
        <v>589</v>
      </c>
      <c r="CHW168" t="s">
        <v>589</v>
      </c>
      <c r="CHZ168" t="s">
        <v>589</v>
      </c>
      <c r="CIC168" t="s">
        <v>589</v>
      </c>
      <c r="CIF168" t="s">
        <v>589</v>
      </c>
      <c r="CII168" t="s">
        <v>589</v>
      </c>
      <c r="CIL168" t="s">
        <v>589</v>
      </c>
      <c r="CIO168" t="s">
        <v>589</v>
      </c>
      <c r="CIR168" t="s">
        <v>589</v>
      </c>
      <c r="CIU168" t="s">
        <v>589</v>
      </c>
      <c r="CIX168" t="s">
        <v>589</v>
      </c>
      <c r="CJA168" t="s">
        <v>589</v>
      </c>
      <c r="CJD168" t="s">
        <v>589</v>
      </c>
      <c r="CJG168" t="s">
        <v>589</v>
      </c>
      <c r="CJJ168" t="s">
        <v>589</v>
      </c>
      <c r="CJK168" t="s">
        <v>209</v>
      </c>
      <c r="CJL168" t="s">
        <v>209</v>
      </c>
      <c r="CJN168" t="s">
        <v>589</v>
      </c>
      <c r="CJV168" t="s">
        <v>209</v>
      </c>
      <c r="CJW168" t="s">
        <v>209</v>
      </c>
      <c r="CJX168" t="s">
        <v>5820</v>
      </c>
      <c r="CJY168" t="s">
        <v>209</v>
      </c>
      <c r="CJZ168" t="s">
        <v>589</v>
      </c>
      <c r="CKB168" t="s">
        <v>209</v>
      </c>
      <c r="CKJ168" t="s">
        <v>589</v>
      </c>
      <c r="CKL168" t="s">
        <v>589</v>
      </c>
      <c r="CKM168" t="s">
        <v>589</v>
      </c>
      <c r="CLB168" t="s">
        <v>5820</v>
      </c>
      <c r="CLC168" t="s">
        <v>209</v>
      </c>
      <c r="CLD168" t="s">
        <v>589</v>
      </c>
      <c r="CLI168" t="s">
        <v>209</v>
      </c>
      <c r="CLK168" t="s">
        <v>209</v>
      </c>
      <c r="CLL168" t="s">
        <v>209</v>
      </c>
      <c r="CLM168" t="s">
        <v>209</v>
      </c>
      <c r="CLN168" t="s">
        <v>209</v>
      </c>
      <c r="CLO168" t="s">
        <v>209</v>
      </c>
      <c r="CLP168" t="s">
        <v>209</v>
      </c>
      <c r="CLQ168" t="s">
        <v>209</v>
      </c>
      <c r="CLR168" t="s">
        <v>209</v>
      </c>
      <c r="CLS168" t="s">
        <v>209</v>
      </c>
      <c r="CLT168" t="s">
        <v>209</v>
      </c>
      <c r="CLU168" t="s">
        <v>209</v>
      </c>
      <c r="CLV168" t="s">
        <v>209</v>
      </c>
      <c r="CLW168" t="s">
        <v>209</v>
      </c>
      <c r="CLX168" t="s">
        <v>209</v>
      </c>
      <c r="CLY168" t="s">
        <v>209</v>
      </c>
      <c r="CLZ168" t="s">
        <v>209</v>
      </c>
      <c r="CMA168" t="s">
        <v>209</v>
      </c>
      <c r="CMB168" t="s">
        <v>209</v>
      </c>
      <c r="CMC168" t="s">
        <v>209</v>
      </c>
      <c r="CMD168" t="s">
        <v>209</v>
      </c>
      <c r="CME168" t="s">
        <v>209</v>
      </c>
      <c r="CMF168" t="s">
        <v>209</v>
      </c>
      <c r="CMG168" t="s">
        <v>209</v>
      </c>
      <c r="CMH168" t="s">
        <v>209</v>
      </c>
      <c r="CMI168" t="s">
        <v>209</v>
      </c>
      <c r="CMJ168" t="s">
        <v>209</v>
      </c>
      <c r="CMK168" t="s">
        <v>209</v>
      </c>
      <c r="CML168" t="s">
        <v>209</v>
      </c>
      <c r="CMM168" t="s">
        <v>209</v>
      </c>
      <c r="CMN168" t="s">
        <v>209</v>
      </c>
      <c r="CMO168" t="s">
        <v>209</v>
      </c>
      <c r="CMP168" t="s">
        <v>209</v>
      </c>
      <c r="CMQ168" t="s">
        <v>209</v>
      </c>
      <c r="CMR168" t="s">
        <v>209</v>
      </c>
      <c r="CMS168" t="s">
        <v>209</v>
      </c>
      <c r="CMY168" t="s">
        <v>589</v>
      </c>
      <c r="CMZ168" t="s">
        <v>589</v>
      </c>
    </row>
    <row r="169" spans="1919:1947 2229:2392" x14ac:dyDescent="0.25">
      <c r="BUU169" t="s">
        <v>210</v>
      </c>
      <c r="BUX169" t="s">
        <v>210</v>
      </c>
      <c r="BVD169" t="s">
        <v>590</v>
      </c>
      <c r="BVI169" t="s">
        <v>210</v>
      </c>
      <c r="BVL169" t="s">
        <v>590</v>
      </c>
      <c r="BVO169" t="s">
        <v>590</v>
      </c>
      <c r="BVS169" t="s">
        <v>590</v>
      </c>
      <c r="BVW169" t="s">
        <v>590</v>
      </c>
      <c r="CGS169" t="s">
        <v>590</v>
      </c>
      <c r="CHB169" t="s">
        <v>590</v>
      </c>
      <c r="CHE169" t="s">
        <v>590</v>
      </c>
      <c r="CHH169" t="s">
        <v>590</v>
      </c>
      <c r="CHK169" t="s">
        <v>590</v>
      </c>
      <c r="CHN169" t="s">
        <v>590</v>
      </c>
      <c r="CHQ169" t="s">
        <v>590</v>
      </c>
      <c r="CHT169" t="s">
        <v>590</v>
      </c>
      <c r="CHW169" t="s">
        <v>590</v>
      </c>
      <c r="CHZ169" t="s">
        <v>590</v>
      </c>
      <c r="CIC169" t="s">
        <v>590</v>
      </c>
      <c r="CIF169" t="s">
        <v>590</v>
      </c>
      <c r="CII169" t="s">
        <v>590</v>
      </c>
      <c r="CIL169" t="s">
        <v>590</v>
      </c>
      <c r="CIO169" t="s">
        <v>590</v>
      </c>
      <c r="CIR169" t="s">
        <v>590</v>
      </c>
      <c r="CIU169" t="s">
        <v>590</v>
      </c>
      <c r="CIX169" t="s">
        <v>590</v>
      </c>
      <c r="CJA169" t="s">
        <v>590</v>
      </c>
      <c r="CJD169" t="s">
        <v>590</v>
      </c>
      <c r="CJG169" t="s">
        <v>590</v>
      </c>
      <c r="CJJ169" t="s">
        <v>590</v>
      </c>
      <c r="CJK169" t="s">
        <v>210</v>
      </c>
      <c r="CJL169" t="s">
        <v>210</v>
      </c>
      <c r="CJN169" t="s">
        <v>590</v>
      </c>
      <c r="CJV169" t="s">
        <v>210</v>
      </c>
      <c r="CJW169" t="s">
        <v>210</v>
      </c>
      <c r="CJX169" t="s">
        <v>5821</v>
      </c>
      <c r="CJY169" t="s">
        <v>210</v>
      </c>
      <c r="CJZ169" t="s">
        <v>590</v>
      </c>
      <c r="CKB169" t="s">
        <v>210</v>
      </c>
      <c r="CKJ169" t="s">
        <v>590</v>
      </c>
      <c r="CKL169" t="s">
        <v>590</v>
      </c>
      <c r="CKM169" t="s">
        <v>590</v>
      </c>
      <c r="CLB169" t="s">
        <v>5821</v>
      </c>
      <c r="CLC169" t="s">
        <v>210</v>
      </c>
      <c r="CLD169" t="s">
        <v>590</v>
      </c>
      <c r="CLI169" t="s">
        <v>210</v>
      </c>
      <c r="CLK169" t="s">
        <v>210</v>
      </c>
      <c r="CLL169" t="s">
        <v>210</v>
      </c>
      <c r="CLM169" t="s">
        <v>210</v>
      </c>
      <c r="CLN169" t="s">
        <v>210</v>
      </c>
      <c r="CLO169" t="s">
        <v>210</v>
      </c>
      <c r="CLP169" t="s">
        <v>210</v>
      </c>
      <c r="CLQ169" t="s">
        <v>210</v>
      </c>
      <c r="CLR169" t="s">
        <v>210</v>
      </c>
      <c r="CLS169" t="s">
        <v>210</v>
      </c>
      <c r="CLT169" t="s">
        <v>210</v>
      </c>
      <c r="CLU169" t="s">
        <v>210</v>
      </c>
      <c r="CLV169" t="s">
        <v>210</v>
      </c>
      <c r="CLW169" t="s">
        <v>210</v>
      </c>
      <c r="CLX169" t="s">
        <v>210</v>
      </c>
      <c r="CLY169" t="s">
        <v>210</v>
      </c>
      <c r="CLZ169" t="s">
        <v>210</v>
      </c>
      <c r="CMA169" t="s">
        <v>210</v>
      </c>
      <c r="CMB169" t="s">
        <v>210</v>
      </c>
      <c r="CMC169" t="s">
        <v>210</v>
      </c>
      <c r="CMD169" t="s">
        <v>210</v>
      </c>
      <c r="CME169" t="s">
        <v>210</v>
      </c>
      <c r="CMF169" t="s">
        <v>210</v>
      </c>
      <c r="CMG169" t="s">
        <v>210</v>
      </c>
      <c r="CMH169" t="s">
        <v>210</v>
      </c>
      <c r="CMI169" t="s">
        <v>210</v>
      </c>
      <c r="CMJ169" t="s">
        <v>210</v>
      </c>
      <c r="CMK169" t="s">
        <v>210</v>
      </c>
      <c r="CML169" t="s">
        <v>210</v>
      </c>
      <c r="CMM169" t="s">
        <v>210</v>
      </c>
      <c r="CMN169" t="s">
        <v>210</v>
      </c>
      <c r="CMO169" t="s">
        <v>210</v>
      </c>
      <c r="CMP169" t="s">
        <v>210</v>
      </c>
      <c r="CMQ169" t="s">
        <v>210</v>
      </c>
      <c r="CMR169" t="s">
        <v>210</v>
      </c>
      <c r="CMS169" t="s">
        <v>210</v>
      </c>
      <c r="CMY169" t="s">
        <v>590</v>
      </c>
      <c r="CMZ169" t="s">
        <v>590</v>
      </c>
    </row>
    <row r="170" spans="1919:1947 2229:2392" x14ac:dyDescent="0.25">
      <c r="BUU170" t="s">
        <v>211</v>
      </c>
      <c r="BUX170" t="s">
        <v>211</v>
      </c>
      <c r="BVD170" t="s">
        <v>591</v>
      </c>
      <c r="BVI170" t="s">
        <v>211</v>
      </c>
      <c r="BVL170" t="s">
        <v>591</v>
      </c>
      <c r="BVO170" t="s">
        <v>591</v>
      </c>
      <c r="BVS170" t="s">
        <v>591</v>
      </c>
      <c r="BVW170" t="s">
        <v>591</v>
      </c>
      <c r="CGS170" t="s">
        <v>591</v>
      </c>
      <c r="CHB170" t="s">
        <v>591</v>
      </c>
      <c r="CHE170" t="s">
        <v>591</v>
      </c>
      <c r="CHH170" t="s">
        <v>591</v>
      </c>
      <c r="CHK170" t="s">
        <v>591</v>
      </c>
      <c r="CHN170" t="s">
        <v>591</v>
      </c>
      <c r="CHQ170" t="s">
        <v>591</v>
      </c>
      <c r="CHT170" t="s">
        <v>591</v>
      </c>
      <c r="CHW170" t="s">
        <v>591</v>
      </c>
      <c r="CHZ170" t="s">
        <v>591</v>
      </c>
      <c r="CIC170" t="s">
        <v>591</v>
      </c>
      <c r="CIF170" t="s">
        <v>591</v>
      </c>
      <c r="CII170" t="s">
        <v>591</v>
      </c>
      <c r="CIL170" t="s">
        <v>591</v>
      </c>
      <c r="CIO170" t="s">
        <v>591</v>
      </c>
      <c r="CIR170" t="s">
        <v>591</v>
      </c>
      <c r="CIU170" t="s">
        <v>591</v>
      </c>
      <c r="CIX170" t="s">
        <v>591</v>
      </c>
      <c r="CJA170" t="s">
        <v>591</v>
      </c>
      <c r="CJD170" t="s">
        <v>591</v>
      </c>
      <c r="CJG170" t="s">
        <v>591</v>
      </c>
      <c r="CJJ170" t="s">
        <v>591</v>
      </c>
      <c r="CJK170" t="s">
        <v>211</v>
      </c>
      <c r="CJL170" t="s">
        <v>211</v>
      </c>
      <c r="CJN170" t="s">
        <v>591</v>
      </c>
      <c r="CJV170" t="s">
        <v>211</v>
      </c>
      <c r="CJW170" t="s">
        <v>211</v>
      </c>
      <c r="CJX170" t="s">
        <v>5822</v>
      </c>
      <c r="CJY170" t="s">
        <v>211</v>
      </c>
      <c r="CJZ170" t="s">
        <v>591</v>
      </c>
      <c r="CKB170" t="s">
        <v>211</v>
      </c>
      <c r="CKJ170" t="s">
        <v>591</v>
      </c>
      <c r="CKL170" t="s">
        <v>591</v>
      </c>
      <c r="CKM170" t="s">
        <v>591</v>
      </c>
      <c r="CLB170" t="s">
        <v>5822</v>
      </c>
      <c r="CLC170" t="s">
        <v>211</v>
      </c>
      <c r="CLD170" t="s">
        <v>591</v>
      </c>
      <c r="CLI170" t="s">
        <v>211</v>
      </c>
      <c r="CLK170" t="s">
        <v>211</v>
      </c>
      <c r="CLL170" t="s">
        <v>211</v>
      </c>
      <c r="CLM170" t="s">
        <v>211</v>
      </c>
      <c r="CLN170" t="s">
        <v>211</v>
      </c>
      <c r="CLO170" t="s">
        <v>211</v>
      </c>
      <c r="CLP170" t="s">
        <v>211</v>
      </c>
      <c r="CLQ170" t="s">
        <v>211</v>
      </c>
      <c r="CLR170" t="s">
        <v>211</v>
      </c>
      <c r="CLS170" t="s">
        <v>211</v>
      </c>
      <c r="CLT170" t="s">
        <v>211</v>
      </c>
      <c r="CLU170" t="s">
        <v>211</v>
      </c>
      <c r="CLV170" t="s">
        <v>211</v>
      </c>
      <c r="CLW170" t="s">
        <v>211</v>
      </c>
      <c r="CLX170" t="s">
        <v>211</v>
      </c>
      <c r="CLY170" t="s">
        <v>211</v>
      </c>
      <c r="CLZ170" t="s">
        <v>211</v>
      </c>
      <c r="CMA170" t="s">
        <v>211</v>
      </c>
      <c r="CMB170" t="s">
        <v>211</v>
      </c>
      <c r="CMC170" t="s">
        <v>211</v>
      </c>
      <c r="CMD170" t="s">
        <v>211</v>
      </c>
      <c r="CME170" t="s">
        <v>211</v>
      </c>
      <c r="CMF170" t="s">
        <v>211</v>
      </c>
      <c r="CMG170" t="s">
        <v>211</v>
      </c>
      <c r="CMH170" t="s">
        <v>211</v>
      </c>
      <c r="CMI170" t="s">
        <v>211</v>
      </c>
      <c r="CMJ170" t="s">
        <v>211</v>
      </c>
      <c r="CMK170" t="s">
        <v>211</v>
      </c>
      <c r="CML170" t="s">
        <v>211</v>
      </c>
      <c r="CMM170" t="s">
        <v>211</v>
      </c>
      <c r="CMN170" t="s">
        <v>211</v>
      </c>
      <c r="CMO170" t="s">
        <v>211</v>
      </c>
      <c r="CMP170" t="s">
        <v>211</v>
      </c>
      <c r="CMQ170" t="s">
        <v>211</v>
      </c>
      <c r="CMR170" t="s">
        <v>211</v>
      </c>
      <c r="CMS170" t="s">
        <v>211</v>
      </c>
      <c r="CMY170" t="s">
        <v>591</v>
      </c>
      <c r="CMZ170" t="s">
        <v>591</v>
      </c>
    </row>
    <row r="171" spans="1919:1947 2229:2392" x14ac:dyDescent="0.25">
      <c r="BUU171" t="s">
        <v>212</v>
      </c>
      <c r="BUX171" t="s">
        <v>212</v>
      </c>
      <c r="BVD171" t="s">
        <v>592</v>
      </c>
      <c r="BVI171" t="s">
        <v>212</v>
      </c>
      <c r="BVL171" t="s">
        <v>592</v>
      </c>
      <c r="BVO171" t="s">
        <v>592</v>
      </c>
      <c r="BVS171" t="s">
        <v>592</v>
      </c>
      <c r="BVW171" t="s">
        <v>592</v>
      </c>
      <c r="CGS171" t="s">
        <v>592</v>
      </c>
      <c r="CHB171" t="s">
        <v>592</v>
      </c>
      <c r="CHE171" t="s">
        <v>592</v>
      </c>
      <c r="CHH171" t="s">
        <v>592</v>
      </c>
      <c r="CHK171" t="s">
        <v>592</v>
      </c>
      <c r="CHN171" t="s">
        <v>592</v>
      </c>
      <c r="CHQ171" t="s">
        <v>592</v>
      </c>
      <c r="CHT171" t="s">
        <v>592</v>
      </c>
      <c r="CHW171" t="s">
        <v>592</v>
      </c>
      <c r="CHZ171" t="s">
        <v>592</v>
      </c>
      <c r="CIC171" t="s">
        <v>592</v>
      </c>
      <c r="CIF171" t="s">
        <v>592</v>
      </c>
      <c r="CII171" t="s">
        <v>592</v>
      </c>
      <c r="CIL171" t="s">
        <v>592</v>
      </c>
      <c r="CIO171" t="s">
        <v>592</v>
      </c>
      <c r="CIR171" t="s">
        <v>592</v>
      </c>
      <c r="CIU171" t="s">
        <v>592</v>
      </c>
      <c r="CIX171" t="s">
        <v>592</v>
      </c>
      <c r="CJA171" t="s">
        <v>592</v>
      </c>
      <c r="CJD171" t="s">
        <v>592</v>
      </c>
      <c r="CJG171" t="s">
        <v>592</v>
      </c>
      <c r="CJJ171" t="s">
        <v>592</v>
      </c>
      <c r="CJK171" t="s">
        <v>212</v>
      </c>
      <c r="CJL171" t="s">
        <v>212</v>
      </c>
      <c r="CJN171" t="s">
        <v>592</v>
      </c>
      <c r="CJV171" t="s">
        <v>212</v>
      </c>
      <c r="CJW171" t="s">
        <v>212</v>
      </c>
      <c r="CJX171" t="s">
        <v>5823</v>
      </c>
      <c r="CJY171" t="s">
        <v>212</v>
      </c>
      <c r="CJZ171" t="s">
        <v>592</v>
      </c>
      <c r="CKB171" t="s">
        <v>212</v>
      </c>
      <c r="CKJ171" t="s">
        <v>592</v>
      </c>
      <c r="CKL171" t="s">
        <v>592</v>
      </c>
      <c r="CKM171" t="s">
        <v>592</v>
      </c>
      <c r="CLB171" t="s">
        <v>5823</v>
      </c>
      <c r="CLC171" t="s">
        <v>212</v>
      </c>
      <c r="CLD171" t="s">
        <v>592</v>
      </c>
      <c r="CLI171" t="s">
        <v>212</v>
      </c>
      <c r="CLK171" t="s">
        <v>212</v>
      </c>
      <c r="CLL171" t="s">
        <v>212</v>
      </c>
      <c r="CLM171" t="s">
        <v>212</v>
      </c>
      <c r="CLN171" t="s">
        <v>212</v>
      </c>
      <c r="CLO171" t="s">
        <v>212</v>
      </c>
      <c r="CLP171" t="s">
        <v>212</v>
      </c>
      <c r="CLQ171" t="s">
        <v>212</v>
      </c>
      <c r="CLR171" t="s">
        <v>212</v>
      </c>
      <c r="CLS171" t="s">
        <v>212</v>
      </c>
      <c r="CLT171" t="s">
        <v>212</v>
      </c>
      <c r="CLU171" t="s">
        <v>212</v>
      </c>
      <c r="CLV171" t="s">
        <v>212</v>
      </c>
      <c r="CLW171" t="s">
        <v>212</v>
      </c>
      <c r="CLX171" t="s">
        <v>212</v>
      </c>
      <c r="CLY171" t="s">
        <v>212</v>
      </c>
      <c r="CLZ171" t="s">
        <v>212</v>
      </c>
      <c r="CMA171" t="s">
        <v>212</v>
      </c>
      <c r="CMB171" t="s">
        <v>212</v>
      </c>
      <c r="CMC171" t="s">
        <v>212</v>
      </c>
      <c r="CMD171" t="s">
        <v>212</v>
      </c>
      <c r="CME171" t="s">
        <v>212</v>
      </c>
      <c r="CMF171" t="s">
        <v>212</v>
      </c>
      <c r="CMG171" t="s">
        <v>212</v>
      </c>
      <c r="CMH171" t="s">
        <v>212</v>
      </c>
      <c r="CMI171" t="s">
        <v>212</v>
      </c>
      <c r="CMJ171" t="s">
        <v>212</v>
      </c>
      <c r="CMK171" t="s">
        <v>212</v>
      </c>
      <c r="CML171" t="s">
        <v>212</v>
      </c>
      <c r="CMM171" t="s">
        <v>212</v>
      </c>
      <c r="CMN171" t="s">
        <v>212</v>
      </c>
      <c r="CMO171" t="s">
        <v>212</v>
      </c>
      <c r="CMP171" t="s">
        <v>212</v>
      </c>
      <c r="CMQ171" t="s">
        <v>212</v>
      </c>
      <c r="CMR171" t="s">
        <v>212</v>
      </c>
      <c r="CMS171" t="s">
        <v>212</v>
      </c>
      <c r="CMY171" t="s">
        <v>592</v>
      </c>
      <c r="CMZ171" t="s">
        <v>592</v>
      </c>
    </row>
    <row r="172" spans="1919:1947 2229:2392" x14ac:dyDescent="0.25">
      <c r="BUU172" t="s">
        <v>213</v>
      </c>
      <c r="BUX172" t="s">
        <v>213</v>
      </c>
      <c r="BVD172" t="s">
        <v>593</v>
      </c>
      <c r="BVI172" t="s">
        <v>213</v>
      </c>
      <c r="BVL172" t="s">
        <v>593</v>
      </c>
      <c r="BVO172" t="s">
        <v>593</v>
      </c>
      <c r="BVS172" t="s">
        <v>593</v>
      </c>
      <c r="BVW172" t="s">
        <v>593</v>
      </c>
      <c r="CGS172" t="s">
        <v>593</v>
      </c>
      <c r="CHB172" t="s">
        <v>593</v>
      </c>
      <c r="CHE172" t="s">
        <v>593</v>
      </c>
      <c r="CHH172" t="s">
        <v>593</v>
      </c>
      <c r="CHK172" t="s">
        <v>593</v>
      </c>
      <c r="CHN172" t="s">
        <v>593</v>
      </c>
      <c r="CHQ172" t="s">
        <v>593</v>
      </c>
      <c r="CHT172" t="s">
        <v>593</v>
      </c>
      <c r="CHW172" t="s">
        <v>593</v>
      </c>
      <c r="CHZ172" t="s">
        <v>593</v>
      </c>
      <c r="CIC172" t="s">
        <v>593</v>
      </c>
      <c r="CIF172" t="s">
        <v>593</v>
      </c>
      <c r="CII172" t="s">
        <v>593</v>
      </c>
      <c r="CIL172" t="s">
        <v>593</v>
      </c>
      <c r="CIO172" t="s">
        <v>593</v>
      </c>
      <c r="CIR172" t="s">
        <v>593</v>
      </c>
      <c r="CIU172" t="s">
        <v>593</v>
      </c>
      <c r="CIX172" t="s">
        <v>593</v>
      </c>
      <c r="CJA172" t="s">
        <v>593</v>
      </c>
      <c r="CJD172" t="s">
        <v>593</v>
      </c>
      <c r="CJG172" t="s">
        <v>593</v>
      </c>
      <c r="CJJ172" t="s">
        <v>593</v>
      </c>
      <c r="CJK172" t="s">
        <v>213</v>
      </c>
      <c r="CJL172" t="s">
        <v>213</v>
      </c>
      <c r="CJN172" t="s">
        <v>593</v>
      </c>
      <c r="CJV172" t="s">
        <v>213</v>
      </c>
      <c r="CJW172" t="s">
        <v>213</v>
      </c>
      <c r="CJX172" t="s">
        <v>5824</v>
      </c>
      <c r="CJY172" t="s">
        <v>213</v>
      </c>
      <c r="CJZ172" t="s">
        <v>593</v>
      </c>
      <c r="CKB172" t="s">
        <v>213</v>
      </c>
      <c r="CKJ172" t="s">
        <v>593</v>
      </c>
      <c r="CKL172" t="s">
        <v>593</v>
      </c>
      <c r="CKM172" t="s">
        <v>593</v>
      </c>
      <c r="CLB172" t="s">
        <v>5824</v>
      </c>
      <c r="CLC172" t="s">
        <v>213</v>
      </c>
      <c r="CLD172" t="s">
        <v>593</v>
      </c>
      <c r="CLI172" t="s">
        <v>213</v>
      </c>
      <c r="CLK172" t="s">
        <v>213</v>
      </c>
      <c r="CLL172" t="s">
        <v>213</v>
      </c>
      <c r="CLM172" t="s">
        <v>213</v>
      </c>
      <c r="CLN172" t="s">
        <v>213</v>
      </c>
      <c r="CLO172" t="s">
        <v>213</v>
      </c>
      <c r="CLP172" t="s">
        <v>213</v>
      </c>
      <c r="CLQ172" t="s">
        <v>213</v>
      </c>
      <c r="CLR172" t="s">
        <v>213</v>
      </c>
      <c r="CLS172" t="s">
        <v>213</v>
      </c>
      <c r="CLT172" t="s">
        <v>213</v>
      </c>
      <c r="CLU172" t="s">
        <v>213</v>
      </c>
      <c r="CLV172" t="s">
        <v>213</v>
      </c>
      <c r="CLW172" t="s">
        <v>213</v>
      </c>
      <c r="CLX172" t="s">
        <v>213</v>
      </c>
      <c r="CLY172" t="s">
        <v>213</v>
      </c>
      <c r="CLZ172" t="s">
        <v>213</v>
      </c>
      <c r="CMA172" t="s">
        <v>213</v>
      </c>
      <c r="CMB172" t="s">
        <v>213</v>
      </c>
      <c r="CMC172" t="s">
        <v>213</v>
      </c>
      <c r="CMD172" t="s">
        <v>213</v>
      </c>
      <c r="CME172" t="s">
        <v>213</v>
      </c>
      <c r="CMF172" t="s">
        <v>213</v>
      </c>
      <c r="CMG172" t="s">
        <v>213</v>
      </c>
      <c r="CMH172" t="s">
        <v>213</v>
      </c>
      <c r="CMI172" t="s">
        <v>213</v>
      </c>
      <c r="CMJ172" t="s">
        <v>213</v>
      </c>
      <c r="CMK172" t="s">
        <v>213</v>
      </c>
      <c r="CML172" t="s">
        <v>213</v>
      </c>
      <c r="CMM172" t="s">
        <v>213</v>
      </c>
      <c r="CMN172" t="s">
        <v>213</v>
      </c>
      <c r="CMO172" t="s">
        <v>213</v>
      </c>
      <c r="CMP172" t="s">
        <v>213</v>
      </c>
      <c r="CMQ172" t="s">
        <v>213</v>
      </c>
      <c r="CMR172" t="s">
        <v>213</v>
      </c>
      <c r="CMS172" t="s">
        <v>213</v>
      </c>
      <c r="CMY172" t="s">
        <v>593</v>
      </c>
      <c r="CMZ172" t="s">
        <v>593</v>
      </c>
    </row>
    <row r="173" spans="1919:1947 2229:2392" x14ac:dyDescent="0.25">
      <c r="BUU173" t="s">
        <v>214</v>
      </c>
      <c r="BUX173" t="s">
        <v>214</v>
      </c>
      <c r="BVD173" t="s">
        <v>594</v>
      </c>
      <c r="BVI173" t="s">
        <v>214</v>
      </c>
      <c r="BVL173" t="s">
        <v>594</v>
      </c>
      <c r="BVO173" t="s">
        <v>594</v>
      </c>
      <c r="BVS173" t="s">
        <v>594</v>
      </c>
      <c r="BVW173" t="s">
        <v>594</v>
      </c>
      <c r="CGS173" t="s">
        <v>594</v>
      </c>
      <c r="CHB173" t="s">
        <v>594</v>
      </c>
      <c r="CHE173" t="s">
        <v>594</v>
      </c>
      <c r="CHH173" t="s">
        <v>594</v>
      </c>
      <c r="CHK173" t="s">
        <v>594</v>
      </c>
      <c r="CHN173" t="s">
        <v>594</v>
      </c>
      <c r="CHQ173" t="s">
        <v>594</v>
      </c>
      <c r="CHT173" t="s">
        <v>594</v>
      </c>
      <c r="CHW173" t="s">
        <v>594</v>
      </c>
      <c r="CHZ173" t="s">
        <v>594</v>
      </c>
      <c r="CIC173" t="s">
        <v>594</v>
      </c>
      <c r="CIF173" t="s">
        <v>594</v>
      </c>
      <c r="CII173" t="s">
        <v>594</v>
      </c>
      <c r="CIL173" t="s">
        <v>594</v>
      </c>
      <c r="CIO173" t="s">
        <v>594</v>
      </c>
      <c r="CIR173" t="s">
        <v>594</v>
      </c>
      <c r="CIU173" t="s">
        <v>594</v>
      </c>
      <c r="CIX173" t="s">
        <v>594</v>
      </c>
      <c r="CJA173" t="s">
        <v>594</v>
      </c>
      <c r="CJD173" t="s">
        <v>594</v>
      </c>
      <c r="CJG173" t="s">
        <v>594</v>
      </c>
      <c r="CJJ173" t="s">
        <v>594</v>
      </c>
      <c r="CJK173" t="s">
        <v>214</v>
      </c>
      <c r="CJL173" t="s">
        <v>214</v>
      </c>
      <c r="CJN173" t="s">
        <v>594</v>
      </c>
      <c r="CJV173" t="s">
        <v>214</v>
      </c>
      <c r="CJW173" t="s">
        <v>214</v>
      </c>
      <c r="CJX173" t="s">
        <v>5825</v>
      </c>
      <c r="CJY173" t="s">
        <v>214</v>
      </c>
      <c r="CJZ173" t="s">
        <v>594</v>
      </c>
      <c r="CKB173" t="s">
        <v>214</v>
      </c>
      <c r="CKJ173" t="s">
        <v>594</v>
      </c>
      <c r="CKL173" t="s">
        <v>594</v>
      </c>
      <c r="CKM173" t="s">
        <v>594</v>
      </c>
      <c r="CLB173" t="s">
        <v>5825</v>
      </c>
      <c r="CLC173" t="s">
        <v>214</v>
      </c>
      <c r="CLD173" t="s">
        <v>594</v>
      </c>
      <c r="CLI173" t="s">
        <v>214</v>
      </c>
      <c r="CLK173" t="s">
        <v>214</v>
      </c>
      <c r="CLL173" t="s">
        <v>214</v>
      </c>
      <c r="CLM173" t="s">
        <v>214</v>
      </c>
      <c r="CLN173" t="s">
        <v>214</v>
      </c>
      <c r="CLO173" t="s">
        <v>214</v>
      </c>
      <c r="CLP173" t="s">
        <v>214</v>
      </c>
      <c r="CLQ173" t="s">
        <v>214</v>
      </c>
      <c r="CLR173" t="s">
        <v>214</v>
      </c>
      <c r="CLS173" t="s">
        <v>214</v>
      </c>
      <c r="CLT173" t="s">
        <v>214</v>
      </c>
      <c r="CLU173" t="s">
        <v>214</v>
      </c>
      <c r="CLV173" t="s">
        <v>214</v>
      </c>
      <c r="CLW173" t="s">
        <v>214</v>
      </c>
      <c r="CLX173" t="s">
        <v>214</v>
      </c>
      <c r="CLY173" t="s">
        <v>214</v>
      </c>
      <c r="CLZ173" t="s">
        <v>214</v>
      </c>
      <c r="CMA173" t="s">
        <v>214</v>
      </c>
      <c r="CMB173" t="s">
        <v>214</v>
      </c>
      <c r="CMC173" t="s">
        <v>214</v>
      </c>
      <c r="CMD173" t="s">
        <v>214</v>
      </c>
      <c r="CME173" t="s">
        <v>214</v>
      </c>
      <c r="CMF173" t="s">
        <v>214</v>
      </c>
      <c r="CMG173" t="s">
        <v>214</v>
      </c>
      <c r="CMH173" t="s">
        <v>214</v>
      </c>
      <c r="CMI173" t="s">
        <v>214</v>
      </c>
      <c r="CMJ173" t="s">
        <v>214</v>
      </c>
      <c r="CMK173" t="s">
        <v>214</v>
      </c>
      <c r="CML173" t="s">
        <v>214</v>
      </c>
      <c r="CMM173" t="s">
        <v>214</v>
      </c>
      <c r="CMN173" t="s">
        <v>214</v>
      </c>
      <c r="CMO173" t="s">
        <v>214</v>
      </c>
      <c r="CMP173" t="s">
        <v>214</v>
      </c>
      <c r="CMQ173" t="s">
        <v>214</v>
      </c>
      <c r="CMR173" t="s">
        <v>214</v>
      </c>
      <c r="CMS173" t="s">
        <v>214</v>
      </c>
      <c r="CMY173" t="s">
        <v>594</v>
      </c>
      <c r="CMZ173" t="s">
        <v>594</v>
      </c>
    </row>
    <row r="174" spans="1919:1947 2229:2392" x14ac:dyDescent="0.25">
      <c r="BUU174" t="s">
        <v>215</v>
      </c>
      <c r="BUX174" t="s">
        <v>215</v>
      </c>
      <c r="BVD174" t="s">
        <v>595</v>
      </c>
      <c r="BVI174" t="s">
        <v>215</v>
      </c>
      <c r="BVL174" t="s">
        <v>595</v>
      </c>
      <c r="BVO174" t="s">
        <v>595</v>
      </c>
      <c r="BVS174" t="s">
        <v>595</v>
      </c>
      <c r="BVW174" t="s">
        <v>595</v>
      </c>
      <c r="CGS174" t="s">
        <v>595</v>
      </c>
      <c r="CHB174" t="s">
        <v>595</v>
      </c>
      <c r="CHE174" t="s">
        <v>595</v>
      </c>
      <c r="CHH174" t="s">
        <v>595</v>
      </c>
      <c r="CHK174" t="s">
        <v>595</v>
      </c>
      <c r="CHN174" t="s">
        <v>595</v>
      </c>
      <c r="CHQ174" t="s">
        <v>595</v>
      </c>
      <c r="CHT174" t="s">
        <v>595</v>
      </c>
      <c r="CHW174" t="s">
        <v>595</v>
      </c>
      <c r="CHZ174" t="s">
        <v>595</v>
      </c>
      <c r="CIC174" t="s">
        <v>595</v>
      </c>
      <c r="CIF174" t="s">
        <v>595</v>
      </c>
      <c r="CII174" t="s">
        <v>595</v>
      </c>
      <c r="CIL174" t="s">
        <v>595</v>
      </c>
      <c r="CIO174" t="s">
        <v>595</v>
      </c>
      <c r="CIR174" t="s">
        <v>595</v>
      </c>
      <c r="CIU174" t="s">
        <v>595</v>
      </c>
      <c r="CIX174" t="s">
        <v>595</v>
      </c>
      <c r="CJA174" t="s">
        <v>595</v>
      </c>
      <c r="CJD174" t="s">
        <v>595</v>
      </c>
      <c r="CJG174" t="s">
        <v>595</v>
      </c>
      <c r="CJJ174" t="s">
        <v>595</v>
      </c>
      <c r="CJK174" t="s">
        <v>215</v>
      </c>
      <c r="CJL174" t="s">
        <v>215</v>
      </c>
      <c r="CJN174" t="s">
        <v>595</v>
      </c>
      <c r="CJV174" t="s">
        <v>215</v>
      </c>
      <c r="CJW174" t="s">
        <v>215</v>
      </c>
      <c r="CJX174" t="s">
        <v>5826</v>
      </c>
      <c r="CJY174" t="s">
        <v>215</v>
      </c>
      <c r="CJZ174" t="s">
        <v>595</v>
      </c>
      <c r="CKB174" t="s">
        <v>215</v>
      </c>
      <c r="CKJ174" t="s">
        <v>595</v>
      </c>
      <c r="CKL174" t="s">
        <v>595</v>
      </c>
      <c r="CKM174" t="s">
        <v>595</v>
      </c>
      <c r="CLB174" t="s">
        <v>5826</v>
      </c>
      <c r="CLC174" t="s">
        <v>215</v>
      </c>
      <c r="CLD174" t="s">
        <v>595</v>
      </c>
      <c r="CLI174" t="s">
        <v>215</v>
      </c>
      <c r="CLK174" t="s">
        <v>215</v>
      </c>
      <c r="CLL174" t="s">
        <v>215</v>
      </c>
      <c r="CLM174" t="s">
        <v>215</v>
      </c>
      <c r="CLN174" t="s">
        <v>215</v>
      </c>
      <c r="CLO174" t="s">
        <v>215</v>
      </c>
      <c r="CLP174" t="s">
        <v>215</v>
      </c>
      <c r="CLQ174" t="s">
        <v>215</v>
      </c>
      <c r="CLR174" t="s">
        <v>215</v>
      </c>
      <c r="CLS174" t="s">
        <v>215</v>
      </c>
      <c r="CLT174" t="s">
        <v>215</v>
      </c>
      <c r="CLU174" t="s">
        <v>215</v>
      </c>
      <c r="CLV174" t="s">
        <v>215</v>
      </c>
      <c r="CLW174" t="s">
        <v>215</v>
      </c>
      <c r="CLX174" t="s">
        <v>215</v>
      </c>
      <c r="CLY174" t="s">
        <v>215</v>
      </c>
      <c r="CLZ174" t="s">
        <v>215</v>
      </c>
      <c r="CMA174" t="s">
        <v>215</v>
      </c>
      <c r="CMB174" t="s">
        <v>215</v>
      </c>
      <c r="CMC174" t="s">
        <v>215</v>
      </c>
      <c r="CMD174" t="s">
        <v>215</v>
      </c>
      <c r="CME174" t="s">
        <v>215</v>
      </c>
      <c r="CMF174" t="s">
        <v>215</v>
      </c>
      <c r="CMG174" t="s">
        <v>215</v>
      </c>
      <c r="CMH174" t="s">
        <v>215</v>
      </c>
      <c r="CMI174" t="s">
        <v>215</v>
      </c>
      <c r="CMJ174" t="s">
        <v>215</v>
      </c>
      <c r="CMK174" t="s">
        <v>215</v>
      </c>
      <c r="CML174" t="s">
        <v>215</v>
      </c>
      <c r="CMM174" t="s">
        <v>215</v>
      </c>
      <c r="CMN174" t="s">
        <v>215</v>
      </c>
      <c r="CMO174" t="s">
        <v>215</v>
      </c>
      <c r="CMP174" t="s">
        <v>215</v>
      </c>
      <c r="CMQ174" t="s">
        <v>215</v>
      </c>
      <c r="CMR174" t="s">
        <v>215</v>
      </c>
      <c r="CMS174" t="s">
        <v>215</v>
      </c>
      <c r="CMY174" t="s">
        <v>595</v>
      </c>
      <c r="CMZ174" t="s">
        <v>595</v>
      </c>
    </row>
    <row r="175" spans="1919:1947 2229:2392" x14ac:dyDescent="0.25">
      <c r="BUU175" t="s">
        <v>216</v>
      </c>
      <c r="BUX175" t="s">
        <v>216</v>
      </c>
      <c r="BVD175" t="s">
        <v>596</v>
      </c>
      <c r="BVI175" t="s">
        <v>216</v>
      </c>
      <c r="BVL175" t="s">
        <v>596</v>
      </c>
      <c r="BVO175" t="s">
        <v>596</v>
      </c>
      <c r="BVS175" t="s">
        <v>596</v>
      </c>
      <c r="BVW175" t="s">
        <v>596</v>
      </c>
      <c r="CGS175" t="s">
        <v>596</v>
      </c>
      <c r="CHB175" t="s">
        <v>596</v>
      </c>
      <c r="CHE175" t="s">
        <v>596</v>
      </c>
      <c r="CHH175" t="s">
        <v>596</v>
      </c>
      <c r="CHK175" t="s">
        <v>596</v>
      </c>
      <c r="CHN175" t="s">
        <v>596</v>
      </c>
      <c r="CHQ175" t="s">
        <v>596</v>
      </c>
      <c r="CHT175" t="s">
        <v>596</v>
      </c>
      <c r="CHW175" t="s">
        <v>596</v>
      </c>
      <c r="CHZ175" t="s">
        <v>596</v>
      </c>
      <c r="CIC175" t="s">
        <v>596</v>
      </c>
      <c r="CIF175" t="s">
        <v>596</v>
      </c>
      <c r="CII175" t="s">
        <v>596</v>
      </c>
      <c r="CIL175" t="s">
        <v>596</v>
      </c>
      <c r="CIO175" t="s">
        <v>596</v>
      </c>
      <c r="CIR175" t="s">
        <v>596</v>
      </c>
      <c r="CIU175" t="s">
        <v>596</v>
      </c>
      <c r="CIX175" t="s">
        <v>596</v>
      </c>
      <c r="CJA175" t="s">
        <v>596</v>
      </c>
      <c r="CJD175" t="s">
        <v>596</v>
      </c>
      <c r="CJG175" t="s">
        <v>596</v>
      </c>
      <c r="CJJ175" t="s">
        <v>596</v>
      </c>
      <c r="CJK175" t="s">
        <v>216</v>
      </c>
      <c r="CJL175" t="s">
        <v>216</v>
      </c>
      <c r="CJN175" t="s">
        <v>596</v>
      </c>
      <c r="CJV175" t="s">
        <v>216</v>
      </c>
      <c r="CJW175" t="s">
        <v>216</v>
      </c>
      <c r="CJX175" t="s">
        <v>5827</v>
      </c>
      <c r="CJY175" t="s">
        <v>216</v>
      </c>
      <c r="CJZ175" t="s">
        <v>596</v>
      </c>
      <c r="CKB175" t="s">
        <v>216</v>
      </c>
      <c r="CKJ175" t="s">
        <v>596</v>
      </c>
      <c r="CKL175" t="s">
        <v>596</v>
      </c>
      <c r="CKM175" t="s">
        <v>596</v>
      </c>
      <c r="CLB175" t="s">
        <v>5827</v>
      </c>
      <c r="CLC175" t="s">
        <v>216</v>
      </c>
      <c r="CLD175" t="s">
        <v>596</v>
      </c>
      <c r="CLI175" t="s">
        <v>216</v>
      </c>
      <c r="CLK175" t="s">
        <v>216</v>
      </c>
      <c r="CLL175" t="s">
        <v>216</v>
      </c>
      <c r="CLM175" t="s">
        <v>216</v>
      </c>
      <c r="CLN175" t="s">
        <v>216</v>
      </c>
      <c r="CLO175" t="s">
        <v>216</v>
      </c>
      <c r="CLP175" t="s">
        <v>216</v>
      </c>
      <c r="CLQ175" t="s">
        <v>216</v>
      </c>
      <c r="CLR175" t="s">
        <v>216</v>
      </c>
      <c r="CLS175" t="s">
        <v>216</v>
      </c>
      <c r="CLT175" t="s">
        <v>216</v>
      </c>
      <c r="CLU175" t="s">
        <v>216</v>
      </c>
      <c r="CLV175" t="s">
        <v>216</v>
      </c>
      <c r="CLW175" t="s">
        <v>216</v>
      </c>
      <c r="CLX175" t="s">
        <v>216</v>
      </c>
      <c r="CLY175" t="s">
        <v>216</v>
      </c>
      <c r="CLZ175" t="s">
        <v>216</v>
      </c>
      <c r="CMA175" t="s">
        <v>216</v>
      </c>
      <c r="CMB175" t="s">
        <v>216</v>
      </c>
      <c r="CMC175" t="s">
        <v>216</v>
      </c>
      <c r="CMD175" t="s">
        <v>216</v>
      </c>
      <c r="CME175" t="s">
        <v>216</v>
      </c>
      <c r="CMF175" t="s">
        <v>216</v>
      </c>
      <c r="CMG175" t="s">
        <v>216</v>
      </c>
      <c r="CMH175" t="s">
        <v>216</v>
      </c>
      <c r="CMI175" t="s">
        <v>216</v>
      </c>
      <c r="CMJ175" t="s">
        <v>216</v>
      </c>
      <c r="CMK175" t="s">
        <v>216</v>
      </c>
      <c r="CML175" t="s">
        <v>216</v>
      </c>
      <c r="CMM175" t="s">
        <v>216</v>
      </c>
      <c r="CMN175" t="s">
        <v>216</v>
      </c>
      <c r="CMO175" t="s">
        <v>216</v>
      </c>
      <c r="CMP175" t="s">
        <v>216</v>
      </c>
      <c r="CMQ175" t="s">
        <v>216</v>
      </c>
      <c r="CMR175" t="s">
        <v>216</v>
      </c>
      <c r="CMS175" t="s">
        <v>216</v>
      </c>
      <c r="CMY175" t="s">
        <v>596</v>
      </c>
      <c r="CMZ175" t="s">
        <v>596</v>
      </c>
    </row>
    <row r="176" spans="1919:1947 2229:2392" x14ac:dyDescent="0.25">
      <c r="BUU176" t="s">
        <v>217</v>
      </c>
      <c r="BUX176" t="s">
        <v>217</v>
      </c>
      <c r="BVD176" t="s">
        <v>597</v>
      </c>
      <c r="BVI176" t="s">
        <v>217</v>
      </c>
      <c r="BVL176" t="s">
        <v>597</v>
      </c>
      <c r="BVO176" t="s">
        <v>597</v>
      </c>
      <c r="BVS176" t="s">
        <v>597</v>
      </c>
      <c r="BVW176" t="s">
        <v>597</v>
      </c>
      <c r="CGS176" t="s">
        <v>597</v>
      </c>
      <c r="CHB176" t="s">
        <v>597</v>
      </c>
      <c r="CHE176" t="s">
        <v>597</v>
      </c>
      <c r="CHH176" t="s">
        <v>597</v>
      </c>
      <c r="CHK176" t="s">
        <v>597</v>
      </c>
      <c r="CHN176" t="s">
        <v>597</v>
      </c>
      <c r="CHQ176" t="s">
        <v>597</v>
      </c>
      <c r="CHT176" t="s">
        <v>597</v>
      </c>
      <c r="CHW176" t="s">
        <v>597</v>
      </c>
      <c r="CHZ176" t="s">
        <v>597</v>
      </c>
      <c r="CIC176" t="s">
        <v>597</v>
      </c>
      <c r="CIF176" t="s">
        <v>597</v>
      </c>
      <c r="CII176" t="s">
        <v>597</v>
      </c>
      <c r="CIL176" t="s">
        <v>597</v>
      </c>
      <c r="CIO176" t="s">
        <v>597</v>
      </c>
      <c r="CIR176" t="s">
        <v>597</v>
      </c>
      <c r="CIU176" t="s">
        <v>597</v>
      </c>
      <c r="CIX176" t="s">
        <v>597</v>
      </c>
      <c r="CJA176" t="s">
        <v>597</v>
      </c>
      <c r="CJD176" t="s">
        <v>597</v>
      </c>
      <c r="CJG176" t="s">
        <v>597</v>
      </c>
      <c r="CJJ176" t="s">
        <v>597</v>
      </c>
      <c r="CJK176" t="s">
        <v>217</v>
      </c>
      <c r="CJL176" t="s">
        <v>217</v>
      </c>
      <c r="CJN176" t="s">
        <v>597</v>
      </c>
      <c r="CJV176" t="s">
        <v>217</v>
      </c>
      <c r="CJW176" t="s">
        <v>217</v>
      </c>
      <c r="CJX176" t="s">
        <v>5828</v>
      </c>
      <c r="CJY176" t="s">
        <v>217</v>
      </c>
      <c r="CJZ176" t="s">
        <v>597</v>
      </c>
      <c r="CKB176" t="s">
        <v>217</v>
      </c>
      <c r="CKJ176" t="s">
        <v>597</v>
      </c>
      <c r="CKL176" t="s">
        <v>597</v>
      </c>
      <c r="CKM176" t="s">
        <v>597</v>
      </c>
      <c r="CLB176" t="s">
        <v>5828</v>
      </c>
      <c r="CLC176" t="s">
        <v>217</v>
      </c>
      <c r="CLD176" t="s">
        <v>597</v>
      </c>
      <c r="CLI176" t="s">
        <v>217</v>
      </c>
      <c r="CLK176" t="s">
        <v>217</v>
      </c>
      <c r="CLL176" t="s">
        <v>217</v>
      </c>
      <c r="CLM176" t="s">
        <v>217</v>
      </c>
      <c r="CLN176" t="s">
        <v>217</v>
      </c>
      <c r="CLO176" t="s">
        <v>217</v>
      </c>
      <c r="CLP176" t="s">
        <v>217</v>
      </c>
      <c r="CLQ176" t="s">
        <v>217</v>
      </c>
      <c r="CLR176" t="s">
        <v>217</v>
      </c>
      <c r="CLS176" t="s">
        <v>217</v>
      </c>
      <c r="CLT176" t="s">
        <v>217</v>
      </c>
      <c r="CLU176" t="s">
        <v>217</v>
      </c>
      <c r="CLV176" t="s">
        <v>217</v>
      </c>
      <c r="CLW176" t="s">
        <v>217</v>
      </c>
      <c r="CLX176" t="s">
        <v>217</v>
      </c>
      <c r="CLY176" t="s">
        <v>217</v>
      </c>
      <c r="CLZ176" t="s">
        <v>217</v>
      </c>
      <c r="CMA176" t="s">
        <v>217</v>
      </c>
      <c r="CMB176" t="s">
        <v>217</v>
      </c>
      <c r="CMC176" t="s">
        <v>217</v>
      </c>
      <c r="CMD176" t="s">
        <v>217</v>
      </c>
      <c r="CME176" t="s">
        <v>217</v>
      </c>
      <c r="CMF176" t="s">
        <v>217</v>
      </c>
      <c r="CMG176" t="s">
        <v>217</v>
      </c>
      <c r="CMH176" t="s">
        <v>217</v>
      </c>
      <c r="CMI176" t="s">
        <v>217</v>
      </c>
      <c r="CMJ176" t="s">
        <v>217</v>
      </c>
      <c r="CMK176" t="s">
        <v>217</v>
      </c>
      <c r="CML176" t="s">
        <v>217</v>
      </c>
      <c r="CMM176" t="s">
        <v>217</v>
      </c>
      <c r="CMN176" t="s">
        <v>217</v>
      </c>
      <c r="CMO176" t="s">
        <v>217</v>
      </c>
      <c r="CMP176" t="s">
        <v>217</v>
      </c>
      <c r="CMQ176" t="s">
        <v>217</v>
      </c>
      <c r="CMR176" t="s">
        <v>217</v>
      </c>
      <c r="CMS176" t="s">
        <v>217</v>
      </c>
      <c r="CMY176" t="s">
        <v>597</v>
      </c>
      <c r="CMZ176" t="s">
        <v>597</v>
      </c>
    </row>
    <row r="177" spans="1919:1947 2229:2392" x14ac:dyDescent="0.25">
      <c r="BUU177" t="s">
        <v>218</v>
      </c>
      <c r="BUX177" t="s">
        <v>218</v>
      </c>
      <c r="BVD177" t="s">
        <v>598</v>
      </c>
      <c r="BVI177" t="s">
        <v>218</v>
      </c>
      <c r="BVL177" t="s">
        <v>598</v>
      </c>
      <c r="BVO177" t="s">
        <v>598</v>
      </c>
      <c r="BVS177" t="s">
        <v>598</v>
      </c>
      <c r="BVW177" t="s">
        <v>598</v>
      </c>
      <c r="CGS177" t="s">
        <v>598</v>
      </c>
      <c r="CHB177" t="s">
        <v>598</v>
      </c>
      <c r="CHE177" t="s">
        <v>598</v>
      </c>
      <c r="CHH177" t="s">
        <v>598</v>
      </c>
      <c r="CHK177" t="s">
        <v>598</v>
      </c>
      <c r="CHN177" t="s">
        <v>598</v>
      </c>
      <c r="CHQ177" t="s">
        <v>598</v>
      </c>
      <c r="CHT177" t="s">
        <v>598</v>
      </c>
      <c r="CHW177" t="s">
        <v>598</v>
      </c>
      <c r="CHZ177" t="s">
        <v>598</v>
      </c>
      <c r="CIC177" t="s">
        <v>598</v>
      </c>
      <c r="CIF177" t="s">
        <v>598</v>
      </c>
      <c r="CII177" t="s">
        <v>598</v>
      </c>
      <c r="CIL177" t="s">
        <v>598</v>
      </c>
      <c r="CIO177" t="s">
        <v>598</v>
      </c>
      <c r="CIR177" t="s">
        <v>598</v>
      </c>
      <c r="CIU177" t="s">
        <v>598</v>
      </c>
      <c r="CIX177" t="s">
        <v>598</v>
      </c>
      <c r="CJA177" t="s">
        <v>598</v>
      </c>
      <c r="CJD177" t="s">
        <v>598</v>
      </c>
      <c r="CJG177" t="s">
        <v>598</v>
      </c>
      <c r="CJJ177" t="s">
        <v>598</v>
      </c>
      <c r="CJK177" t="s">
        <v>218</v>
      </c>
      <c r="CJL177" t="s">
        <v>218</v>
      </c>
      <c r="CJN177" t="s">
        <v>598</v>
      </c>
      <c r="CJV177" t="s">
        <v>218</v>
      </c>
      <c r="CJW177" t="s">
        <v>218</v>
      </c>
      <c r="CJX177" t="s">
        <v>5829</v>
      </c>
      <c r="CJY177" t="s">
        <v>218</v>
      </c>
      <c r="CJZ177" t="s">
        <v>598</v>
      </c>
      <c r="CKB177" t="s">
        <v>218</v>
      </c>
      <c r="CKJ177" t="s">
        <v>598</v>
      </c>
      <c r="CKL177" t="s">
        <v>598</v>
      </c>
      <c r="CKM177" t="s">
        <v>598</v>
      </c>
      <c r="CLB177" t="s">
        <v>5829</v>
      </c>
      <c r="CLC177" t="s">
        <v>218</v>
      </c>
      <c r="CLD177" t="s">
        <v>598</v>
      </c>
      <c r="CLI177" t="s">
        <v>218</v>
      </c>
      <c r="CLK177" t="s">
        <v>218</v>
      </c>
      <c r="CLL177" t="s">
        <v>218</v>
      </c>
      <c r="CLM177" t="s">
        <v>218</v>
      </c>
      <c r="CLN177" t="s">
        <v>218</v>
      </c>
      <c r="CLO177" t="s">
        <v>218</v>
      </c>
      <c r="CLP177" t="s">
        <v>218</v>
      </c>
      <c r="CLQ177" t="s">
        <v>218</v>
      </c>
      <c r="CLR177" t="s">
        <v>218</v>
      </c>
      <c r="CLS177" t="s">
        <v>218</v>
      </c>
      <c r="CLT177" t="s">
        <v>218</v>
      </c>
      <c r="CLU177" t="s">
        <v>218</v>
      </c>
      <c r="CLV177" t="s">
        <v>218</v>
      </c>
      <c r="CLW177" t="s">
        <v>218</v>
      </c>
      <c r="CLX177" t="s">
        <v>218</v>
      </c>
      <c r="CLY177" t="s">
        <v>218</v>
      </c>
      <c r="CLZ177" t="s">
        <v>218</v>
      </c>
      <c r="CMA177" t="s">
        <v>218</v>
      </c>
      <c r="CMB177" t="s">
        <v>218</v>
      </c>
      <c r="CMC177" t="s">
        <v>218</v>
      </c>
      <c r="CMD177" t="s">
        <v>218</v>
      </c>
      <c r="CME177" t="s">
        <v>218</v>
      </c>
      <c r="CMF177" t="s">
        <v>218</v>
      </c>
      <c r="CMG177" t="s">
        <v>218</v>
      </c>
      <c r="CMH177" t="s">
        <v>218</v>
      </c>
      <c r="CMI177" t="s">
        <v>218</v>
      </c>
      <c r="CMJ177" t="s">
        <v>218</v>
      </c>
      <c r="CMK177" t="s">
        <v>218</v>
      </c>
      <c r="CML177" t="s">
        <v>218</v>
      </c>
      <c r="CMM177" t="s">
        <v>218</v>
      </c>
      <c r="CMN177" t="s">
        <v>218</v>
      </c>
      <c r="CMO177" t="s">
        <v>218</v>
      </c>
      <c r="CMP177" t="s">
        <v>218</v>
      </c>
      <c r="CMQ177" t="s">
        <v>218</v>
      </c>
      <c r="CMR177" t="s">
        <v>218</v>
      </c>
      <c r="CMS177" t="s">
        <v>218</v>
      </c>
      <c r="CMY177" t="s">
        <v>598</v>
      </c>
      <c r="CMZ177" t="s">
        <v>598</v>
      </c>
    </row>
    <row r="178" spans="1919:1947 2229:2392" x14ac:dyDescent="0.25">
      <c r="BUU178" t="s">
        <v>219</v>
      </c>
      <c r="BUX178" t="s">
        <v>219</v>
      </c>
      <c r="BVD178" t="s">
        <v>599</v>
      </c>
      <c r="BVI178" t="s">
        <v>219</v>
      </c>
      <c r="BVL178" t="s">
        <v>599</v>
      </c>
      <c r="BVO178" t="s">
        <v>599</v>
      </c>
      <c r="BVS178" t="s">
        <v>599</v>
      </c>
      <c r="BVW178" t="s">
        <v>599</v>
      </c>
      <c r="CGS178" t="s">
        <v>599</v>
      </c>
      <c r="CHB178" t="s">
        <v>599</v>
      </c>
      <c r="CHE178" t="s">
        <v>599</v>
      </c>
      <c r="CHH178" t="s">
        <v>599</v>
      </c>
      <c r="CHK178" t="s">
        <v>599</v>
      </c>
      <c r="CHN178" t="s">
        <v>599</v>
      </c>
      <c r="CHQ178" t="s">
        <v>599</v>
      </c>
      <c r="CHT178" t="s">
        <v>599</v>
      </c>
      <c r="CHW178" t="s">
        <v>599</v>
      </c>
      <c r="CHZ178" t="s">
        <v>599</v>
      </c>
      <c r="CIC178" t="s">
        <v>599</v>
      </c>
      <c r="CIF178" t="s">
        <v>599</v>
      </c>
      <c r="CII178" t="s">
        <v>599</v>
      </c>
      <c r="CIL178" t="s">
        <v>599</v>
      </c>
      <c r="CIO178" t="s">
        <v>599</v>
      </c>
      <c r="CIR178" t="s">
        <v>599</v>
      </c>
      <c r="CIU178" t="s">
        <v>599</v>
      </c>
      <c r="CIX178" t="s">
        <v>599</v>
      </c>
      <c r="CJA178" t="s">
        <v>599</v>
      </c>
      <c r="CJD178" t="s">
        <v>599</v>
      </c>
      <c r="CJG178" t="s">
        <v>599</v>
      </c>
      <c r="CJJ178" t="s">
        <v>599</v>
      </c>
      <c r="CJK178" t="s">
        <v>219</v>
      </c>
      <c r="CJL178" t="s">
        <v>219</v>
      </c>
      <c r="CJN178" t="s">
        <v>599</v>
      </c>
      <c r="CJV178" t="s">
        <v>219</v>
      </c>
      <c r="CJW178" t="s">
        <v>219</v>
      </c>
      <c r="CJX178" t="s">
        <v>5830</v>
      </c>
      <c r="CJY178" t="s">
        <v>219</v>
      </c>
      <c r="CJZ178" t="s">
        <v>599</v>
      </c>
      <c r="CKB178" t="s">
        <v>219</v>
      </c>
      <c r="CKJ178" t="s">
        <v>599</v>
      </c>
      <c r="CKL178" t="s">
        <v>599</v>
      </c>
      <c r="CKM178" t="s">
        <v>599</v>
      </c>
      <c r="CLB178" t="s">
        <v>5830</v>
      </c>
      <c r="CLC178" t="s">
        <v>219</v>
      </c>
      <c r="CLD178" t="s">
        <v>599</v>
      </c>
      <c r="CLI178" t="s">
        <v>219</v>
      </c>
      <c r="CLK178" t="s">
        <v>219</v>
      </c>
      <c r="CLL178" t="s">
        <v>219</v>
      </c>
      <c r="CLM178" t="s">
        <v>219</v>
      </c>
      <c r="CLN178" t="s">
        <v>219</v>
      </c>
      <c r="CLO178" t="s">
        <v>219</v>
      </c>
      <c r="CLP178" t="s">
        <v>219</v>
      </c>
      <c r="CLQ178" t="s">
        <v>219</v>
      </c>
      <c r="CLR178" t="s">
        <v>219</v>
      </c>
      <c r="CLS178" t="s">
        <v>219</v>
      </c>
      <c r="CLT178" t="s">
        <v>219</v>
      </c>
      <c r="CLU178" t="s">
        <v>219</v>
      </c>
      <c r="CLV178" t="s">
        <v>219</v>
      </c>
      <c r="CLW178" t="s">
        <v>219</v>
      </c>
      <c r="CLX178" t="s">
        <v>219</v>
      </c>
      <c r="CLY178" t="s">
        <v>219</v>
      </c>
      <c r="CLZ178" t="s">
        <v>219</v>
      </c>
      <c r="CMA178" t="s">
        <v>219</v>
      </c>
      <c r="CMB178" t="s">
        <v>219</v>
      </c>
      <c r="CMC178" t="s">
        <v>219</v>
      </c>
      <c r="CMD178" t="s">
        <v>219</v>
      </c>
      <c r="CME178" t="s">
        <v>219</v>
      </c>
      <c r="CMF178" t="s">
        <v>219</v>
      </c>
      <c r="CMG178" t="s">
        <v>219</v>
      </c>
      <c r="CMH178" t="s">
        <v>219</v>
      </c>
      <c r="CMI178" t="s">
        <v>219</v>
      </c>
      <c r="CMJ178" t="s">
        <v>219</v>
      </c>
      <c r="CMK178" t="s">
        <v>219</v>
      </c>
      <c r="CML178" t="s">
        <v>219</v>
      </c>
      <c r="CMM178" t="s">
        <v>219</v>
      </c>
      <c r="CMN178" t="s">
        <v>219</v>
      </c>
      <c r="CMO178" t="s">
        <v>219</v>
      </c>
      <c r="CMP178" t="s">
        <v>219</v>
      </c>
      <c r="CMQ178" t="s">
        <v>219</v>
      </c>
      <c r="CMR178" t="s">
        <v>219</v>
      </c>
      <c r="CMS178" t="s">
        <v>219</v>
      </c>
      <c r="CMY178" t="s">
        <v>599</v>
      </c>
      <c r="CMZ178" t="s">
        <v>599</v>
      </c>
    </row>
    <row r="179" spans="1919:1947 2229:2392" x14ac:dyDescent="0.25">
      <c r="BUU179" t="s">
        <v>220</v>
      </c>
      <c r="BUX179" t="s">
        <v>220</v>
      </c>
      <c r="BVD179" t="s">
        <v>600</v>
      </c>
      <c r="BVI179" t="s">
        <v>220</v>
      </c>
      <c r="BVL179" t="s">
        <v>600</v>
      </c>
      <c r="BVO179" t="s">
        <v>600</v>
      </c>
      <c r="BVS179" t="s">
        <v>600</v>
      </c>
      <c r="BVW179" t="s">
        <v>600</v>
      </c>
      <c r="CGS179" t="s">
        <v>600</v>
      </c>
      <c r="CHB179" t="s">
        <v>600</v>
      </c>
      <c r="CHE179" t="s">
        <v>600</v>
      </c>
      <c r="CHH179" t="s">
        <v>600</v>
      </c>
      <c r="CHK179" t="s">
        <v>600</v>
      </c>
      <c r="CHN179" t="s">
        <v>600</v>
      </c>
      <c r="CHQ179" t="s">
        <v>600</v>
      </c>
      <c r="CHT179" t="s">
        <v>600</v>
      </c>
      <c r="CHW179" t="s">
        <v>600</v>
      </c>
      <c r="CHZ179" t="s">
        <v>600</v>
      </c>
      <c r="CIC179" t="s">
        <v>600</v>
      </c>
      <c r="CIF179" t="s">
        <v>600</v>
      </c>
      <c r="CII179" t="s">
        <v>600</v>
      </c>
      <c r="CIL179" t="s">
        <v>600</v>
      </c>
      <c r="CIO179" t="s">
        <v>600</v>
      </c>
      <c r="CIR179" t="s">
        <v>600</v>
      </c>
      <c r="CIU179" t="s">
        <v>600</v>
      </c>
      <c r="CIX179" t="s">
        <v>600</v>
      </c>
      <c r="CJA179" t="s">
        <v>600</v>
      </c>
      <c r="CJD179" t="s">
        <v>600</v>
      </c>
      <c r="CJG179" t="s">
        <v>600</v>
      </c>
      <c r="CJJ179" t="s">
        <v>600</v>
      </c>
      <c r="CJK179" t="s">
        <v>220</v>
      </c>
      <c r="CJL179" t="s">
        <v>220</v>
      </c>
      <c r="CJN179" t="s">
        <v>600</v>
      </c>
      <c r="CJV179" t="s">
        <v>220</v>
      </c>
      <c r="CJW179" t="s">
        <v>220</v>
      </c>
      <c r="CJX179" t="s">
        <v>5831</v>
      </c>
      <c r="CJY179" t="s">
        <v>220</v>
      </c>
      <c r="CJZ179" t="s">
        <v>600</v>
      </c>
      <c r="CKB179" t="s">
        <v>220</v>
      </c>
      <c r="CKJ179" t="s">
        <v>600</v>
      </c>
      <c r="CKL179" t="s">
        <v>600</v>
      </c>
      <c r="CKM179" t="s">
        <v>600</v>
      </c>
      <c r="CLB179" t="s">
        <v>5831</v>
      </c>
      <c r="CLC179" t="s">
        <v>220</v>
      </c>
      <c r="CLD179" t="s">
        <v>600</v>
      </c>
      <c r="CLI179" t="s">
        <v>220</v>
      </c>
      <c r="CLK179" t="s">
        <v>220</v>
      </c>
      <c r="CLL179" t="s">
        <v>220</v>
      </c>
      <c r="CLM179" t="s">
        <v>220</v>
      </c>
      <c r="CLN179" t="s">
        <v>220</v>
      </c>
      <c r="CLO179" t="s">
        <v>220</v>
      </c>
      <c r="CLP179" t="s">
        <v>220</v>
      </c>
      <c r="CLQ179" t="s">
        <v>220</v>
      </c>
      <c r="CLR179" t="s">
        <v>220</v>
      </c>
      <c r="CLS179" t="s">
        <v>220</v>
      </c>
      <c r="CLT179" t="s">
        <v>220</v>
      </c>
      <c r="CLU179" t="s">
        <v>220</v>
      </c>
      <c r="CLV179" t="s">
        <v>220</v>
      </c>
      <c r="CLW179" t="s">
        <v>220</v>
      </c>
      <c r="CLX179" t="s">
        <v>220</v>
      </c>
      <c r="CLY179" t="s">
        <v>220</v>
      </c>
      <c r="CLZ179" t="s">
        <v>220</v>
      </c>
      <c r="CMA179" t="s">
        <v>220</v>
      </c>
      <c r="CMB179" t="s">
        <v>220</v>
      </c>
      <c r="CMC179" t="s">
        <v>220</v>
      </c>
      <c r="CMD179" t="s">
        <v>220</v>
      </c>
      <c r="CME179" t="s">
        <v>220</v>
      </c>
      <c r="CMF179" t="s">
        <v>220</v>
      </c>
      <c r="CMG179" t="s">
        <v>220</v>
      </c>
      <c r="CMH179" t="s">
        <v>220</v>
      </c>
      <c r="CMI179" t="s">
        <v>220</v>
      </c>
      <c r="CMJ179" t="s">
        <v>220</v>
      </c>
      <c r="CMK179" t="s">
        <v>220</v>
      </c>
      <c r="CML179" t="s">
        <v>220</v>
      </c>
      <c r="CMM179" t="s">
        <v>220</v>
      </c>
      <c r="CMN179" t="s">
        <v>220</v>
      </c>
      <c r="CMO179" t="s">
        <v>220</v>
      </c>
      <c r="CMP179" t="s">
        <v>220</v>
      </c>
      <c r="CMQ179" t="s">
        <v>220</v>
      </c>
      <c r="CMR179" t="s">
        <v>220</v>
      </c>
      <c r="CMS179" t="s">
        <v>220</v>
      </c>
      <c r="CMY179" t="s">
        <v>600</v>
      </c>
      <c r="CMZ179" t="s">
        <v>600</v>
      </c>
    </row>
    <row r="180" spans="1919:1947 2229:2392" x14ac:dyDescent="0.25">
      <c r="BUU180" t="s">
        <v>221</v>
      </c>
      <c r="BUX180" t="s">
        <v>221</v>
      </c>
      <c r="BVI180" t="s">
        <v>221</v>
      </c>
      <c r="CJK180" t="s">
        <v>221</v>
      </c>
      <c r="CJL180" t="s">
        <v>221</v>
      </c>
      <c r="CJV180" t="s">
        <v>221</v>
      </c>
      <c r="CJW180" t="s">
        <v>221</v>
      </c>
      <c r="CJX180" t="s">
        <v>5832</v>
      </c>
      <c r="CJY180" t="s">
        <v>221</v>
      </c>
      <c r="CKB180" t="s">
        <v>221</v>
      </c>
      <c r="CLB180" t="s">
        <v>5832</v>
      </c>
      <c r="CLC180" t="s">
        <v>221</v>
      </c>
      <c r="CLI180" t="s">
        <v>221</v>
      </c>
      <c r="CLK180" t="s">
        <v>221</v>
      </c>
      <c r="CLL180" t="s">
        <v>221</v>
      </c>
      <c r="CLM180" t="s">
        <v>221</v>
      </c>
      <c r="CLN180" t="s">
        <v>221</v>
      </c>
      <c r="CLO180" t="s">
        <v>221</v>
      </c>
      <c r="CLP180" t="s">
        <v>221</v>
      </c>
      <c r="CLQ180" t="s">
        <v>221</v>
      </c>
      <c r="CLR180" t="s">
        <v>221</v>
      </c>
      <c r="CLS180" t="s">
        <v>221</v>
      </c>
      <c r="CLT180" t="s">
        <v>221</v>
      </c>
      <c r="CLU180" t="s">
        <v>221</v>
      </c>
      <c r="CLV180" t="s">
        <v>221</v>
      </c>
      <c r="CLW180" t="s">
        <v>221</v>
      </c>
      <c r="CLX180" t="s">
        <v>221</v>
      </c>
      <c r="CLY180" t="s">
        <v>221</v>
      </c>
      <c r="CLZ180" t="s">
        <v>221</v>
      </c>
      <c r="CMA180" t="s">
        <v>221</v>
      </c>
      <c r="CMB180" t="s">
        <v>221</v>
      </c>
      <c r="CMC180" t="s">
        <v>221</v>
      </c>
      <c r="CMD180" t="s">
        <v>221</v>
      </c>
      <c r="CME180" t="s">
        <v>221</v>
      </c>
      <c r="CMF180" t="s">
        <v>221</v>
      </c>
      <c r="CMG180" t="s">
        <v>221</v>
      </c>
      <c r="CMH180" t="s">
        <v>221</v>
      </c>
      <c r="CMI180" t="s">
        <v>221</v>
      </c>
      <c r="CMJ180" t="s">
        <v>221</v>
      </c>
      <c r="CMK180" t="s">
        <v>221</v>
      </c>
      <c r="CML180" t="s">
        <v>221</v>
      </c>
      <c r="CMM180" t="s">
        <v>221</v>
      </c>
      <c r="CMN180" t="s">
        <v>221</v>
      </c>
      <c r="CMO180" t="s">
        <v>221</v>
      </c>
      <c r="CMP180" t="s">
        <v>221</v>
      </c>
      <c r="CMQ180" t="s">
        <v>221</v>
      </c>
      <c r="CMR180" t="s">
        <v>221</v>
      </c>
      <c r="CMS180" t="s">
        <v>221</v>
      </c>
    </row>
    <row r="181" spans="1919:1947 2229:2392" x14ac:dyDescent="0.25">
      <c r="BUU181" t="s">
        <v>222</v>
      </c>
      <c r="BUX181" t="s">
        <v>222</v>
      </c>
      <c r="BVI181" t="s">
        <v>222</v>
      </c>
      <c r="CJK181" t="s">
        <v>222</v>
      </c>
      <c r="CJL181" t="s">
        <v>222</v>
      </c>
      <c r="CJV181" t="s">
        <v>222</v>
      </c>
      <c r="CJW181" t="s">
        <v>222</v>
      </c>
      <c r="CJX181" t="s">
        <v>5833</v>
      </c>
      <c r="CJY181" t="s">
        <v>222</v>
      </c>
      <c r="CKB181" t="s">
        <v>222</v>
      </c>
      <c r="CLB181" t="s">
        <v>5833</v>
      </c>
      <c r="CLC181" t="s">
        <v>222</v>
      </c>
      <c r="CLI181" t="s">
        <v>222</v>
      </c>
      <c r="CLK181" t="s">
        <v>222</v>
      </c>
      <c r="CLL181" t="s">
        <v>222</v>
      </c>
      <c r="CLM181" t="s">
        <v>222</v>
      </c>
      <c r="CLN181" t="s">
        <v>222</v>
      </c>
      <c r="CLO181" t="s">
        <v>222</v>
      </c>
      <c r="CLP181" t="s">
        <v>222</v>
      </c>
      <c r="CLQ181" t="s">
        <v>222</v>
      </c>
      <c r="CLR181" t="s">
        <v>222</v>
      </c>
      <c r="CLS181" t="s">
        <v>222</v>
      </c>
      <c r="CLT181" t="s">
        <v>222</v>
      </c>
      <c r="CLU181" t="s">
        <v>222</v>
      </c>
      <c r="CLV181" t="s">
        <v>222</v>
      </c>
      <c r="CLW181" t="s">
        <v>222</v>
      </c>
      <c r="CLX181" t="s">
        <v>222</v>
      </c>
      <c r="CLY181" t="s">
        <v>222</v>
      </c>
      <c r="CLZ181" t="s">
        <v>222</v>
      </c>
      <c r="CMA181" t="s">
        <v>222</v>
      </c>
      <c r="CMB181" t="s">
        <v>222</v>
      </c>
      <c r="CMC181" t="s">
        <v>222</v>
      </c>
      <c r="CMD181" t="s">
        <v>222</v>
      </c>
      <c r="CME181" t="s">
        <v>222</v>
      </c>
      <c r="CMF181" t="s">
        <v>222</v>
      </c>
      <c r="CMG181" t="s">
        <v>222</v>
      </c>
      <c r="CMH181" t="s">
        <v>222</v>
      </c>
      <c r="CMI181" t="s">
        <v>222</v>
      </c>
      <c r="CMJ181" t="s">
        <v>222</v>
      </c>
      <c r="CMK181" t="s">
        <v>222</v>
      </c>
      <c r="CML181" t="s">
        <v>222</v>
      </c>
      <c r="CMM181" t="s">
        <v>222</v>
      </c>
      <c r="CMN181" t="s">
        <v>222</v>
      </c>
      <c r="CMO181" t="s">
        <v>222</v>
      </c>
      <c r="CMP181" t="s">
        <v>222</v>
      </c>
      <c r="CMQ181" t="s">
        <v>222</v>
      </c>
      <c r="CMR181" t="s">
        <v>222</v>
      </c>
      <c r="CMS181" t="s">
        <v>222</v>
      </c>
    </row>
    <row r="182" spans="1919:1947 2229:2392" x14ac:dyDescent="0.25">
      <c r="BUU182" t="s">
        <v>223</v>
      </c>
      <c r="BUX182" t="s">
        <v>223</v>
      </c>
      <c r="BVI182" t="s">
        <v>223</v>
      </c>
      <c r="CJK182" t="s">
        <v>223</v>
      </c>
      <c r="CJL182" t="s">
        <v>223</v>
      </c>
      <c r="CJV182" t="s">
        <v>223</v>
      </c>
      <c r="CJW182" t="s">
        <v>223</v>
      </c>
      <c r="CJX182" t="s">
        <v>5834</v>
      </c>
      <c r="CJY182" t="s">
        <v>223</v>
      </c>
      <c r="CKB182" t="s">
        <v>223</v>
      </c>
      <c r="CLB182" t="s">
        <v>5834</v>
      </c>
      <c r="CLC182" t="s">
        <v>223</v>
      </c>
      <c r="CLI182" t="s">
        <v>223</v>
      </c>
      <c r="CLK182" t="s">
        <v>223</v>
      </c>
      <c r="CLL182" t="s">
        <v>223</v>
      </c>
      <c r="CLM182" t="s">
        <v>223</v>
      </c>
      <c r="CLN182" t="s">
        <v>223</v>
      </c>
      <c r="CLO182" t="s">
        <v>223</v>
      </c>
      <c r="CLP182" t="s">
        <v>223</v>
      </c>
      <c r="CLQ182" t="s">
        <v>223</v>
      </c>
      <c r="CLR182" t="s">
        <v>223</v>
      </c>
      <c r="CLS182" t="s">
        <v>223</v>
      </c>
      <c r="CLT182" t="s">
        <v>223</v>
      </c>
      <c r="CLU182" t="s">
        <v>223</v>
      </c>
      <c r="CLV182" t="s">
        <v>223</v>
      </c>
      <c r="CLW182" t="s">
        <v>223</v>
      </c>
      <c r="CLX182" t="s">
        <v>223</v>
      </c>
      <c r="CLY182" t="s">
        <v>223</v>
      </c>
      <c r="CLZ182" t="s">
        <v>223</v>
      </c>
      <c r="CMA182" t="s">
        <v>223</v>
      </c>
      <c r="CMB182" t="s">
        <v>223</v>
      </c>
      <c r="CMC182" t="s">
        <v>223</v>
      </c>
      <c r="CMD182" t="s">
        <v>223</v>
      </c>
      <c r="CME182" t="s">
        <v>223</v>
      </c>
      <c r="CMF182" t="s">
        <v>223</v>
      </c>
      <c r="CMG182" t="s">
        <v>223</v>
      </c>
      <c r="CMH182" t="s">
        <v>223</v>
      </c>
      <c r="CMI182" t="s">
        <v>223</v>
      </c>
      <c r="CMJ182" t="s">
        <v>223</v>
      </c>
      <c r="CMK182" t="s">
        <v>223</v>
      </c>
      <c r="CML182" t="s">
        <v>223</v>
      </c>
      <c r="CMM182" t="s">
        <v>223</v>
      </c>
      <c r="CMN182" t="s">
        <v>223</v>
      </c>
      <c r="CMO182" t="s">
        <v>223</v>
      </c>
      <c r="CMP182" t="s">
        <v>223</v>
      </c>
      <c r="CMQ182" t="s">
        <v>223</v>
      </c>
      <c r="CMR182" t="s">
        <v>223</v>
      </c>
      <c r="CMS182" t="s">
        <v>223</v>
      </c>
    </row>
    <row r="183" spans="1919:1947 2229:2392" x14ac:dyDescent="0.25">
      <c r="BUU183" t="s">
        <v>224</v>
      </c>
      <c r="BUX183" t="s">
        <v>224</v>
      </c>
      <c r="BVI183" t="s">
        <v>224</v>
      </c>
      <c r="CJK183" t="s">
        <v>224</v>
      </c>
      <c r="CJL183" t="s">
        <v>224</v>
      </c>
      <c r="CJV183" t="s">
        <v>224</v>
      </c>
      <c r="CJW183" t="s">
        <v>224</v>
      </c>
      <c r="CJX183" t="s">
        <v>5835</v>
      </c>
      <c r="CJY183" t="s">
        <v>224</v>
      </c>
      <c r="CKB183" t="s">
        <v>224</v>
      </c>
      <c r="CLB183" t="s">
        <v>5835</v>
      </c>
      <c r="CLC183" t="s">
        <v>224</v>
      </c>
      <c r="CLI183" t="s">
        <v>224</v>
      </c>
      <c r="CLK183" t="s">
        <v>224</v>
      </c>
      <c r="CLL183" t="s">
        <v>224</v>
      </c>
      <c r="CLM183" t="s">
        <v>224</v>
      </c>
      <c r="CLN183" t="s">
        <v>224</v>
      </c>
      <c r="CLO183" t="s">
        <v>224</v>
      </c>
      <c r="CLP183" t="s">
        <v>224</v>
      </c>
      <c r="CLQ183" t="s">
        <v>224</v>
      </c>
      <c r="CLR183" t="s">
        <v>224</v>
      </c>
      <c r="CLS183" t="s">
        <v>224</v>
      </c>
      <c r="CLT183" t="s">
        <v>224</v>
      </c>
      <c r="CLU183" t="s">
        <v>224</v>
      </c>
      <c r="CLV183" t="s">
        <v>224</v>
      </c>
      <c r="CLW183" t="s">
        <v>224</v>
      </c>
      <c r="CLX183" t="s">
        <v>224</v>
      </c>
      <c r="CLY183" t="s">
        <v>224</v>
      </c>
      <c r="CLZ183" t="s">
        <v>224</v>
      </c>
      <c r="CMA183" t="s">
        <v>224</v>
      </c>
      <c r="CMB183" t="s">
        <v>224</v>
      </c>
      <c r="CMC183" t="s">
        <v>224</v>
      </c>
      <c r="CMD183" t="s">
        <v>224</v>
      </c>
      <c r="CME183" t="s">
        <v>224</v>
      </c>
      <c r="CMF183" t="s">
        <v>224</v>
      </c>
      <c r="CMG183" t="s">
        <v>224</v>
      </c>
      <c r="CMH183" t="s">
        <v>224</v>
      </c>
      <c r="CMI183" t="s">
        <v>224</v>
      </c>
      <c r="CMJ183" t="s">
        <v>224</v>
      </c>
      <c r="CMK183" t="s">
        <v>224</v>
      </c>
      <c r="CML183" t="s">
        <v>224</v>
      </c>
      <c r="CMM183" t="s">
        <v>224</v>
      </c>
      <c r="CMN183" t="s">
        <v>224</v>
      </c>
      <c r="CMO183" t="s">
        <v>224</v>
      </c>
      <c r="CMP183" t="s">
        <v>224</v>
      </c>
      <c r="CMQ183" t="s">
        <v>224</v>
      </c>
      <c r="CMR183" t="s">
        <v>224</v>
      </c>
      <c r="CMS183" t="s">
        <v>224</v>
      </c>
    </row>
    <row r="184" spans="1919:1947 2229:2392" x14ac:dyDescent="0.25">
      <c r="BUU184" t="s">
        <v>225</v>
      </c>
      <c r="BUX184" t="s">
        <v>225</v>
      </c>
      <c r="BVI184" t="s">
        <v>225</v>
      </c>
      <c r="CJK184" t="s">
        <v>225</v>
      </c>
      <c r="CJL184" t="s">
        <v>225</v>
      </c>
      <c r="CJV184" t="s">
        <v>225</v>
      </c>
      <c r="CJW184" t="s">
        <v>225</v>
      </c>
      <c r="CJX184" t="s">
        <v>5836</v>
      </c>
      <c r="CJY184" t="s">
        <v>225</v>
      </c>
      <c r="CKB184" t="s">
        <v>225</v>
      </c>
      <c r="CLB184" t="s">
        <v>5836</v>
      </c>
      <c r="CLC184" t="s">
        <v>225</v>
      </c>
      <c r="CLI184" t="s">
        <v>225</v>
      </c>
      <c r="CLK184" t="s">
        <v>225</v>
      </c>
      <c r="CLL184" t="s">
        <v>225</v>
      </c>
      <c r="CLM184" t="s">
        <v>225</v>
      </c>
      <c r="CLN184" t="s">
        <v>225</v>
      </c>
      <c r="CLO184" t="s">
        <v>225</v>
      </c>
      <c r="CLP184" t="s">
        <v>225</v>
      </c>
      <c r="CLQ184" t="s">
        <v>225</v>
      </c>
      <c r="CLR184" t="s">
        <v>225</v>
      </c>
      <c r="CLS184" t="s">
        <v>225</v>
      </c>
      <c r="CLT184" t="s">
        <v>225</v>
      </c>
      <c r="CLU184" t="s">
        <v>225</v>
      </c>
      <c r="CLV184" t="s">
        <v>225</v>
      </c>
      <c r="CLW184" t="s">
        <v>225</v>
      </c>
      <c r="CLX184" t="s">
        <v>225</v>
      </c>
      <c r="CLY184" t="s">
        <v>225</v>
      </c>
      <c r="CLZ184" t="s">
        <v>225</v>
      </c>
      <c r="CMA184" t="s">
        <v>225</v>
      </c>
      <c r="CMB184" t="s">
        <v>225</v>
      </c>
      <c r="CMC184" t="s">
        <v>225</v>
      </c>
      <c r="CMD184" t="s">
        <v>225</v>
      </c>
      <c r="CME184" t="s">
        <v>225</v>
      </c>
      <c r="CMF184" t="s">
        <v>225</v>
      </c>
      <c r="CMG184" t="s">
        <v>225</v>
      </c>
      <c r="CMH184" t="s">
        <v>225</v>
      </c>
      <c r="CMI184" t="s">
        <v>225</v>
      </c>
      <c r="CMJ184" t="s">
        <v>225</v>
      </c>
      <c r="CMK184" t="s">
        <v>225</v>
      </c>
      <c r="CML184" t="s">
        <v>225</v>
      </c>
      <c r="CMM184" t="s">
        <v>225</v>
      </c>
      <c r="CMN184" t="s">
        <v>225</v>
      </c>
      <c r="CMO184" t="s">
        <v>225</v>
      </c>
      <c r="CMP184" t="s">
        <v>225</v>
      </c>
      <c r="CMQ184" t="s">
        <v>225</v>
      </c>
      <c r="CMR184" t="s">
        <v>225</v>
      </c>
      <c r="CMS184" t="s">
        <v>225</v>
      </c>
    </row>
    <row r="185" spans="1919:1947 2229:2392" x14ac:dyDescent="0.25">
      <c r="BUU185" t="s">
        <v>226</v>
      </c>
      <c r="BUX185" t="s">
        <v>226</v>
      </c>
      <c r="BVI185" t="s">
        <v>226</v>
      </c>
      <c r="CJK185" t="s">
        <v>226</v>
      </c>
      <c r="CJL185" t="s">
        <v>226</v>
      </c>
      <c r="CJV185" t="s">
        <v>226</v>
      </c>
      <c r="CJW185" t="s">
        <v>226</v>
      </c>
      <c r="CJX185" t="s">
        <v>5837</v>
      </c>
      <c r="CJY185" t="s">
        <v>226</v>
      </c>
      <c r="CKB185" t="s">
        <v>226</v>
      </c>
      <c r="CLB185" t="s">
        <v>5837</v>
      </c>
      <c r="CLC185" t="s">
        <v>226</v>
      </c>
      <c r="CLI185" t="s">
        <v>226</v>
      </c>
      <c r="CLK185" t="s">
        <v>226</v>
      </c>
      <c r="CLL185" t="s">
        <v>226</v>
      </c>
      <c r="CLM185" t="s">
        <v>226</v>
      </c>
      <c r="CLN185" t="s">
        <v>226</v>
      </c>
      <c r="CLO185" t="s">
        <v>226</v>
      </c>
      <c r="CLP185" t="s">
        <v>226</v>
      </c>
      <c r="CLQ185" t="s">
        <v>226</v>
      </c>
      <c r="CLR185" t="s">
        <v>226</v>
      </c>
      <c r="CLS185" t="s">
        <v>226</v>
      </c>
      <c r="CLT185" t="s">
        <v>226</v>
      </c>
      <c r="CLU185" t="s">
        <v>226</v>
      </c>
      <c r="CLV185" t="s">
        <v>226</v>
      </c>
      <c r="CLW185" t="s">
        <v>226</v>
      </c>
      <c r="CLX185" t="s">
        <v>226</v>
      </c>
      <c r="CLY185" t="s">
        <v>226</v>
      </c>
      <c r="CLZ185" t="s">
        <v>226</v>
      </c>
      <c r="CMA185" t="s">
        <v>226</v>
      </c>
      <c r="CMB185" t="s">
        <v>226</v>
      </c>
      <c r="CMC185" t="s">
        <v>226</v>
      </c>
      <c r="CMD185" t="s">
        <v>226</v>
      </c>
      <c r="CME185" t="s">
        <v>226</v>
      </c>
      <c r="CMF185" t="s">
        <v>226</v>
      </c>
      <c r="CMG185" t="s">
        <v>226</v>
      </c>
      <c r="CMH185" t="s">
        <v>226</v>
      </c>
      <c r="CMI185" t="s">
        <v>226</v>
      </c>
      <c r="CMJ185" t="s">
        <v>226</v>
      </c>
      <c r="CMK185" t="s">
        <v>226</v>
      </c>
      <c r="CML185" t="s">
        <v>226</v>
      </c>
      <c r="CMM185" t="s">
        <v>226</v>
      </c>
      <c r="CMN185" t="s">
        <v>226</v>
      </c>
      <c r="CMO185" t="s">
        <v>226</v>
      </c>
      <c r="CMP185" t="s">
        <v>226</v>
      </c>
      <c r="CMQ185" t="s">
        <v>226</v>
      </c>
      <c r="CMR185" t="s">
        <v>226</v>
      </c>
      <c r="CMS185" t="s">
        <v>226</v>
      </c>
    </row>
    <row r="186" spans="1919:1947 2229:2392" x14ac:dyDescent="0.25">
      <c r="BUU186" t="s">
        <v>227</v>
      </c>
      <c r="BUX186" t="s">
        <v>227</v>
      </c>
      <c r="BVI186" t="s">
        <v>227</v>
      </c>
      <c r="CJK186" t="s">
        <v>227</v>
      </c>
      <c r="CJL186" t="s">
        <v>227</v>
      </c>
      <c r="CJV186" t="s">
        <v>227</v>
      </c>
      <c r="CJW186" t="s">
        <v>227</v>
      </c>
      <c r="CJX186" t="s">
        <v>5838</v>
      </c>
      <c r="CJY186" t="s">
        <v>227</v>
      </c>
      <c r="CKB186" t="s">
        <v>227</v>
      </c>
      <c r="CLB186" t="s">
        <v>5838</v>
      </c>
      <c r="CLC186" t="s">
        <v>227</v>
      </c>
      <c r="CLI186" t="s">
        <v>227</v>
      </c>
      <c r="CLK186" t="s">
        <v>227</v>
      </c>
      <c r="CLL186" t="s">
        <v>227</v>
      </c>
      <c r="CLM186" t="s">
        <v>227</v>
      </c>
      <c r="CLN186" t="s">
        <v>227</v>
      </c>
      <c r="CLO186" t="s">
        <v>227</v>
      </c>
      <c r="CLP186" t="s">
        <v>227</v>
      </c>
      <c r="CLQ186" t="s">
        <v>227</v>
      </c>
      <c r="CLR186" t="s">
        <v>227</v>
      </c>
      <c r="CLS186" t="s">
        <v>227</v>
      </c>
      <c r="CLT186" t="s">
        <v>227</v>
      </c>
      <c r="CLU186" t="s">
        <v>227</v>
      </c>
      <c r="CLV186" t="s">
        <v>227</v>
      </c>
      <c r="CLW186" t="s">
        <v>227</v>
      </c>
      <c r="CLX186" t="s">
        <v>227</v>
      </c>
      <c r="CLY186" t="s">
        <v>227</v>
      </c>
      <c r="CLZ186" t="s">
        <v>227</v>
      </c>
      <c r="CMA186" t="s">
        <v>227</v>
      </c>
      <c r="CMB186" t="s">
        <v>227</v>
      </c>
      <c r="CMC186" t="s">
        <v>227</v>
      </c>
      <c r="CMD186" t="s">
        <v>227</v>
      </c>
      <c r="CME186" t="s">
        <v>227</v>
      </c>
      <c r="CMF186" t="s">
        <v>227</v>
      </c>
      <c r="CMG186" t="s">
        <v>227</v>
      </c>
      <c r="CMH186" t="s">
        <v>227</v>
      </c>
      <c r="CMI186" t="s">
        <v>227</v>
      </c>
      <c r="CMJ186" t="s">
        <v>227</v>
      </c>
      <c r="CMK186" t="s">
        <v>227</v>
      </c>
      <c r="CML186" t="s">
        <v>227</v>
      </c>
      <c r="CMM186" t="s">
        <v>227</v>
      </c>
      <c r="CMN186" t="s">
        <v>227</v>
      </c>
      <c r="CMO186" t="s">
        <v>227</v>
      </c>
      <c r="CMP186" t="s">
        <v>227</v>
      </c>
      <c r="CMQ186" t="s">
        <v>227</v>
      </c>
      <c r="CMR186" t="s">
        <v>227</v>
      </c>
      <c r="CMS186" t="s">
        <v>227</v>
      </c>
    </row>
    <row r="187" spans="1919:1947 2229:2392" x14ac:dyDescent="0.25">
      <c r="BUU187" t="s">
        <v>228</v>
      </c>
      <c r="BUX187" t="s">
        <v>228</v>
      </c>
      <c r="BVI187" t="s">
        <v>228</v>
      </c>
      <c r="CJK187" t="s">
        <v>228</v>
      </c>
      <c r="CJL187" t="s">
        <v>228</v>
      </c>
      <c r="CJV187" t="s">
        <v>228</v>
      </c>
      <c r="CJW187" t="s">
        <v>228</v>
      </c>
      <c r="CJX187" t="s">
        <v>5839</v>
      </c>
      <c r="CJY187" t="s">
        <v>228</v>
      </c>
      <c r="CKB187" t="s">
        <v>228</v>
      </c>
      <c r="CLB187" t="s">
        <v>5839</v>
      </c>
      <c r="CLC187" t="s">
        <v>228</v>
      </c>
      <c r="CLI187" t="s">
        <v>228</v>
      </c>
      <c r="CLK187" t="s">
        <v>228</v>
      </c>
      <c r="CLL187" t="s">
        <v>228</v>
      </c>
      <c r="CLM187" t="s">
        <v>228</v>
      </c>
      <c r="CLN187" t="s">
        <v>228</v>
      </c>
      <c r="CLO187" t="s">
        <v>228</v>
      </c>
      <c r="CLP187" t="s">
        <v>228</v>
      </c>
      <c r="CLQ187" t="s">
        <v>228</v>
      </c>
      <c r="CLR187" t="s">
        <v>228</v>
      </c>
      <c r="CLS187" t="s">
        <v>228</v>
      </c>
      <c r="CLT187" t="s">
        <v>228</v>
      </c>
      <c r="CLU187" t="s">
        <v>228</v>
      </c>
      <c r="CLV187" t="s">
        <v>228</v>
      </c>
      <c r="CLW187" t="s">
        <v>228</v>
      </c>
      <c r="CLX187" t="s">
        <v>228</v>
      </c>
      <c r="CLY187" t="s">
        <v>228</v>
      </c>
      <c r="CLZ187" t="s">
        <v>228</v>
      </c>
      <c r="CMA187" t="s">
        <v>228</v>
      </c>
      <c r="CMB187" t="s">
        <v>228</v>
      </c>
      <c r="CMC187" t="s">
        <v>228</v>
      </c>
      <c r="CMD187" t="s">
        <v>228</v>
      </c>
      <c r="CME187" t="s">
        <v>228</v>
      </c>
      <c r="CMF187" t="s">
        <v>228</v>
      </c>
      <c r="CMG187" t="s">
        <v>228</v>
      </c>
      <c r="CMH187" t="s">
        <v>228</v>
      </c>
      <c r="CMI187" t="s">
        <v>228</v>
      </c>
      <c r="CMJ187" t="s">
        <v>228</v>
      </c>
      <c r="CMK187" t="s">
        <v>228</v>
      </c>
      <c r="CML187" t="s">
        <v>228</v>
      </c>
      <c r="CMM187" t="s">
        <v>228</v>
      </c>
      <c r="CMN187" t="s">
        <v>228</v>
      </c>
      <c r="CMO187" t="s">
        <v>228</v>
      </c>
      <c r="CMP187" t="s">
        <v>228</v>
      </c>
      <c r="CMQ187" t="s">
        <v>228</v>
      </c>
      <c r="CMR187" t="s">
        <v>228</v>
      </c>
      <c r="CMS187" t="s">
        <v>228</v>
      </c>
    </row>
    <row r="188" spans="1919:1947 2229:2392" x14ac:dyDescent="0.25">
      <c r="BUU188" t="s">
        <v>229</v>
      </c>
      <c r="BUX188" t="s">
        <v>229</v>
      </c>
      <c r="BVI188" t="s">
        <v>229</v>
      </c>
      <c r="CJK188" t="s">
        <v>229</v>
      </c>
      <c r="CJL188" t="s">
        <v>229</v>
      </c>
      <c r="CJV188" t="s">
        <v>229</v>
      </c>
      <c r="CJW188" t="s">
        <v>229</v>
      </c>
      <c r="CJX188" t="s">
        <v>5840</v>
      </c>
      <c r="CJY188" t="s">
        <v>229</v>
      </c>
      <c r="CKB188" t="s">
        <v>229</v>
      </c>
      <c r="CLB188" t="s">
        <v>5840</v>
      </c>
      <c r="CLC188" t="s">
        <v>229</v>
      </c>
      <c r="CLI188" t="s">
        <v>229</v>
      </c>
      <c r="CLK188" t="s">
        <v>229</v>
      </c>
      <c r="CLL188" t="s">
        <v>229</v>
      </c>
      <c r="CLM188" t="s">
        <v>229</v>
      </c>
      <c r="CLN188" t="s">
        <v>229</v>
      </c>
      <c r="CLO188" t="s">
        <v>229</v>
      </c>
      <c r="CLP188" t="s">
        <v>229</v>
      </c>
      <c r="CLQ188" t="s">
        <v>229</v>
      </c>
      <c r="CLR188" t="s">
        <v>229</v>
      </c>
      <c r="CLS188" t="s">
        <v>229</v>
      </c>
      <c r="CLT188" t="s">
        <v>229</v>
      </c>
      <c r="CLU188" t="s">
        <v>229</v>
      </c>
      <c r="CLV188" t="s">
        <v>229</v>
      </c>
      <c r="CLW188" t="s">
        <v>229</v>
      </c>
      <c r="CLX188" t="s">
        <v>229</v>
      </c>
      <c r="CLY188" t="s">
        <v>229</v>
      </c>
      <c r="CLZ188" t="s">
        <v>229</v>
      </c>
      <c r="CMA188" t="s">
        <v>229</v>
      </c>
      <c r="CMB188" t="s">
        <v>229</v>
      </c>
      <c r="CMC188" t="s">
        <v>229</v>
      </c>
      <c r="CMD188" t="s">
        <v>229</v>
      </c>
      <c r="CME188" t="s">
        <v>229</v>
      </c>
      <c r="CMF188" t="s">
        <v>229</v>
      </c>
      <c r="CMG188" t="s">
        <v>229</v>
      </c>
      <c r="CMH188" t="s">
        <v>229</v>
      </c>
      <c r="CMI188" t="s">
        <v>229</v>
      </c>
      <c r="CMJ188" t="s">
        <v>229</v>
      </c>
      <c r="CMK188" t="s">
        <v>229</v>
      </c>
      <c r="CML188" t="s">
        <v>229</v>
      </c>
      <c r="CMM188" t="s">
        <v>229</v>
      </c>
      <c r="CMN188" t="s">
        <v>229</v>
      </c>
      <c r="CMO188" t="s">
        <v>229</v>
      </c>
      <c r="CMP188" t="s">
        <v>229</v>
      </c>
      <c r="CMQ188" t="s">
        <v>229</v>
      </c>
      <c r="CMR188" t="s">
        <v>229</v>
      </c>
      <c r="CMS188" t="s">
        <v>229</v>
      </c>
    </row>
    <row r="189" spans="1919:1947 2229:2392" x14ac:dyDescent="0.25">
      <c r="BUU189" t="s">
        <v>230</v>
      </c>
      <c r="BUX189" t="s">
        <v>230</v>
      </c>
      <c r="BVI189" t="s">
        <v>230</v>
      </c>
      <c r="CJK189" t="s">
        <v>230</v>
      </c>
      <c r="CJL189" t="s">
        <v>230</v>
      </c>
      <c r="CJV189" t="s">
        <v>230</v>
      </c>
      <c r="CJW189" t="s">
        <v>230</v>
      </c>
      <c r="CJX189" t="s">
        <v>5841</v>
      </c>
      <c r="CJY189" t="s">
        <v>230</v>
      </c>
      <c r="CKB189" t="s">
        <v>230</v>
      </c>
      <c r="CLB189" t="s">
        <v>5841</v>
      </c>
      <c r="CLC189" t="s">
        <v>230</v>
      </c>
      <c r="CLI189" t="s">
        <v>230</v>
      </c>
      <c r="CLK189" t="s">
        <v>230</v>
      </c>
      <c r="CLL189" t="s">
        <v>230</v>
      </c>
      <c r="CLM189" t="s">
        <v>230</v>
      </c>
      <c r="CLN189" t="s">
        <v>230</v>
      </c>
      <c r="CLO189" t="s">
        <v>230</v>
      </c>
      <c r="CLP189" t="s">
        <v>230</v>
      </c>
      <c r="CLQ189" t="s">
        <v>230</v>
      </c>
      <c r="CLR189" t="s">
        <v>230</v>
      </c>
      <c r="CLS189" t="s">
        <v>230</v>
      </c>
      <c r="CLT189" t="s">
        <v>230</v>
      </c>
      <c r="CLU189" t="s">
        <v>230</v>
      </c>
      <c r="CLV189" t="s">
        <v>230</v>
      </c>
      <c r="CLW189" t="s">
        <v>230</v>
      </c>
      <c r="CLX189" t="s">
        <v>230</v>
      </c>
      <c r="CLY189" t="s">
        <v>230</v>
      </c>
      <c r="CLZ189" t="s">
        <v>230</v>
      </c>
      <c r="CMA189" t="s">
        <v>230</v>
      </c>
      <c r="CMB189" t="s">
        <v>230</v>
      </c>
      <c r="CMC189" t="s">
        <v>230</v>
      </c>
      <c r="CMD189" t="s">
        <v>230</v>
      </c>
      <c r="CME189" t="s">
        <v>230</v>
      </c>
      <c r="CMF189" t="s">
        <v>230</v>
      </c>
      <c r="CMG189" t="s">
        <v>230</v>
      </c>
      <c r="CMH189" t="s">
        <v>230</v>
      </c>
      <c r="CMI189" t="s">
        <v>230</v>
      </c>
      <c r="CMJ189" t="s">
        <v>230</v>
      </c>
      <c r="CMK189" t="s">
        <v>230</v>
      </c>
      <c r="CML189" t="s">
        <v>230</v>
      </c>
      <c r="CMM189" t="s">
        <v>230</v>
      </c>
      <c r="CMN189" t="s">
        <v>230</v>
      </c>
      <c r="CMO189" t="s">
        <v>230</v>
      </c>
      <c r="CMP189" t="s">
        <v>230</v>
      </c>
      <c r="CMQ189" t="s">
        <v>230</v>
      </c>
      <c r="CMR189" t="s">
        <v>230</v>
      </c>
      <c r="CMS189" t="s">
        <v>230</v>
      </c>
    </row>
    <row r="190" spans="1919:1947 2229:2392" x14ac:dyDescent="0.25">
      <c r="BUU190" t="s">
        <v>231</v>
      </c>
      <c r="BUX190" t="s">
        <v>231</v>
      </c>
      <c r="BVI190" t="s">
        <v>231</v>
      </c>
      <c r="CJK190" t="s">
        <v>231</v>
      </c>
      <c r="CJL190" t="s">
        <v>231</v>
      </c>
      <c r="CJV190" t="s">
        <v>231</v>
      </c>
      <c r="CJW190" t="s">
        <v>231</v>
      </c>
      <c r="CJX190" t="s">
        <v>5842</v>
      </c>
      <c r="CJY190" t="s">
        <v>231</v>
      </c>
      <c r="CKB190" t="s">
        <v>231</v>
      </c>
      <c r="CLB190" t="s">
        <v>5842</v>
      </c>
      <c r="CLC190" t="s">
        <v>231</v>
      </c>
      <c r="CLI190" t="s">
        <v>231</v>
      </c>
      <c r="CLK190" t="s">
        <v>231</v>
      </c>
      <c r="CLL190" t="s">
        <v>231</v>
      </c>
      <c r="CLM190" t="s">
        <v>231</v>
      </c>
      <c r="CLN190" t="s">
        <v>231</v>
      </c>
      <c r="CLO190" t="s">
        <v>231</v>
      </c>
      <c r="CLP190" t="s">
        <v>231</v>
      </c>
      <c r="CLQ190" t="s">
        <v>231</v>
      </c>
      <c r="CLR190" t="s">
        <v>231</v>
      </c>
      <c r="CLS190" t="s">
        <v>231</v>
      </c>
      <c r="CLT190" t="s">
        <v>231</v>
      </c>
      <c r="CLU190" t="s">
        <v>231</v>
      </c>
      <c r="CLV190" t="s">
        <v>231</v>
      </c>
      <c r="CLW190" t="s">
        <v>231</v>
      </c>
      <c r="CLX190" t="s">
        <v>231</v>
      </c>
      <c r="CLY190" t="s">
        <v>231</v>
      </c>
      <c r="CLZ190" t="s">
        <v>231</v>
      </c>
      <c r="CMA190" t="s">
        <v>231</v>
      </c>
      <c r="CMB190" t="s">
        <v>231</v>
      </c>
      <c r="CMC190" t="s">
        <v>231</v>
      </c>
      <c r="CMD190" t="s">
        <v>231</v>
      </c>
      <c r="CME190" t="s">
        <v>231</v>
      </c>
      <c r="CMF190" t="s">
        <v>231</v>
      </c>
      <c r="CMG190" t="s">
        <v>231</v>
      </c>
      <c r="CMH190" t="s">
        <v>231</v>
      </c>
      <c r="CMI190" t="s">
        <v>231</v>
      </c>
      <c r="CMJ190" t="s">
        <v>231</v>
      </c>
      <c r="CMK190" t="s">
        <v>231</v>
      </c>
      <c r="CML190" t="s">
        <v>231</v>
      </c>
      <c r="CMM190" t="s">
        <v>231</v>
      </c>
      <c r="CMN190" t="s">
        <v>231</v>
      </c>
      <c r="CMO190" t="s">
        <v>231</v>
      </c>
      <c r="CMP190" t="s">
        <v>231</v>
      </c>
      <c r="CMQ190" t="s">
        <v>231</v>
      </c>
      <c r="CMR190" t="s">
        <v>231</v>
      </c>
      <c r="CMS190" t="s">
        <v>231</v>
      </c>
    </row>
    <row r="191" spans="1919:1947 2229:2392" x14ac:dyDescent="0.25">
      <c r="BUU191" t="s">
        <v>232</v>
      </c>
      <c r="BUX191" t="s">
        <v>232</v>
      </c>
      <c r="BVI191" t="s">
        <v>232</v>
      </c>
      <c r="CJK191" t="s">
        <v>232</v>
      </c>
      <c r="CJL191" t="s">
        <v>232</v>
      </c>
      <c r="CJV191" t="s">
        <v>232</v>
      </c>
      <c r="CJW191" t="s">
        <v>232</v>
      </c>
      <c r="CJX191" t="s">
        <v>5843</v>
      </c>
      <c r="CJY191" t="s">
        <v>232</v>
      </c>
      <c r="CKB191" t="s">
        <v>232</v>
      </c>
      <c r="CLB191" t="s">
        <v>5843</v>
      </c>
      <c r="CLC191" t="s">
        <v>232</v>
      </c>
      <c r="CLI191" t="s">
        <v>232</v>
      </c>
      <c r="CLK191" t="s">
        <v>232</v>
      </c>
      <c r="CLL191" t="s">
        <v>232</v>
      </c>
      <c r="CLM191" t="s">
        <v>232</v>
      </c>
      <c r="CLN191" t="s">
        <v>232</v>
      </c>
      <c r="CLO191" t="s">
        <v>232</v>
      </c>
      <c r="CLP191" t="s">
        <v>232</v>
      </c>
      <c r="CLQ191" t="s">
        <v>232</v>
      </c>
      <c r="CLR191" t="s">
        <v>232</v>
      </c>
      <c r="CLS191" t="s">
        <v>232</v>
      </c>
      <c r="CLT191" t="s">
        <v>232</v>
      </c>
      <c r="CLU191" t="s">
        <v>232</v>
      </c>
      <c r="CLV191" t="s">
        <v>232</v>
      </c>
      <c r="CLW191" t="s">
        <v>232</v>
      </c>
      <c r="CLX191" t="s">
        <v>232</v>
      </c>
      <c r="CLY191" t="s">
        <v>232</v>
      </c>
      <c r="CLZ191" t="s">
        <v>232</v>
      </c>
      <c r="CMA191" t="s">
        <v>232</v>
      </c>
      <c r="CMB191" t="s">
        <v>232</v>
      </c>
      <c r="CMC191" t="s">
        <v>232</v>
      </c>
      <c r="CMD191" t="s">
        <v>232</v>
      </c>
      <c r="CME191" t="s">
        <v>232</v>
      </c>
      <c r="CMF191" t="s">
        <v>232</v>
      </c>
      <c r="CMG191" t="s">
        <v>232</v>
      </c>
      <c r="CMH191" t="s">
        <v>232</v>
      </c>
      <c r="CMI191" t="s">
        <v>232</v>
      </c>
      <c r="CMJ191" t="s">
        <v>232</v>
      </c>
      <c r="CMK191" t="s">
        <v>232</v>
      </c>
      <c r="CML191" t="s">
        <v>232</v>
      </c>
      <c r="CMM191" t="s">
        <v>232</v>
      </c>
      <c r="CMN191" t="s">
        <v>232</v>
      </c>
      <c r="CMO191" t="s">
        <v>232</v>
      </c>
      <c r="CMP191" t="s">
        <v>232</v>
      </c>
      <c r="CMQ191" t="s">
        <v>232</v>
      </c>
      <c r="CMR191" t="s">
        <v>232</v>
      </c>
      <c r="CMS191" t="s">
        <v>232</v>
      </c>
    </row>
    <row r="192" spans="1919:1947 2229:2392" x14ac:dyDescent="0.25">
      <c r="BUU192" t="s">
        <v>233</v>
      </c>
      <c r="BUX192" t="s">
        <v>233</v>
      </c>
      <c r="BVI192" t="s">
        <v>233</v>
      </c>
      <c r="CJK192" t="s">
        <v>233</v>
      </c>
      <c r="CJL192" t="s">
        <v>233</v>
      </c>
      <c r="CJV192" t="s">
        <v>233</v>
      </c>
      <c r="CJW192" t="s">
        <v>233</v>
      </c>
      <c r="CJX192" t="s">
        <v>5844</v>
      </c>
      <c r="CJY192" t="s">
        <v>233</v>
      </c>
      <c r="CKB192" t="s">
        <v>233</v>
      </c>
      <c r="CLB192" t="s">
        <v>5844</v>
      </c>
      <c r="CLC192" t="s">
        <v>233</v>
      </c>
      <c r="CLI192" t="s">
        <v>233</v>
      </c>
      <c r="CLK192" t="s">
        <v>233</v>
      </c>
      <c r="CLL192" t="s">
        <v>233</v>
      </c>
      <c r="CLM192" t="s">
        <v>233</v>
      </c>
      <c r="CLN192" t="s">
        <v>233</v>
      </c>
      <c r="CLO192" t="s">
        <v>233</v>
      </c>
      <c r="CLP192" t="s">
        <v>233</v>
      </c>
      <c r="CLQ192" t="s">
        <v>233</v>
      </c>
      <c r="CLR192" t="s">
        <v>233</v>
      </c>
      <c r="CLS192" t="s">
        <v>233</v>
      </c>
      <c r="CLT192" t="s">
        <v>233</v>
      </c>
      <c r="CLU192" t="s">
        <v>233</v>
      </c>
      <c r="CLV192" t="s">
        <v>233</v>
      </c>
      <c r="CLW192" t="s">
        <v>233</v>
      </c>
      <c r="CLX192" t="s">
        <v>233</v>
      </c>
      <c r="CLY192" t="s">
        <v>233</v>
      </c>
      <c r="CLZ192" t="s">
        <v>233</v>
      </c>
      <c r="CMA192" t="s">
        <v>233</v>
      </c>
      <c r="CMB192" t="s">
        <v>233</v>
      </c>
      <c r="CMC192" t="s">
        <v>233</v>
      </c>
      <c r="CMD192" t="s">
        <v>233</v>
      </c>
      <c r="CME192" t="s">
        <v>233</v>
      </c>
      <c r="CMF192" t="s">
        <v>233</v>
      </c>
      <c r="CMG192" t="s">
        <v>233</v>
      </c>
      <c r="CMH192" t="s">
        <v>233</v>
      </c>
      <c r="CMI192" t="s">
        <v>233</v>
      </c>
      <c r="CMJ192" t="s">
        <v>233</v>
      </c>
      <c r="CMK192" t="s">
        <v>233</v>
      </c>
      <c r="CML192" t="s">
        <v>233</v>
      </c>
      <c r="CMM192" t="s">
        <v>233</v>
      </c>
      <c r="CMN192" t="s">
        <v>233</v>
      </c>
      <c r="CMO192" t="s">
        <v>233</v>
      </c>
      <c r="CMP192" t="s">
        <v>233</v>
      </c>
      <c r="CMQ192" t="s">
        <v>233</v>
      </c>
      <c r="CMR192" t="s">
        <v>233</v>
      </c>
      <c r="CMS192" t="s">
        <v>233</v>
      </c>
    </row>
    <row r="193" spans="1919:1933 2299:2385" x14ac:dyDescent="0.25">
      <c r="BUU193" t="s">
        <v>234</v>
      </c>
      <c r="BUX193" t="s">
        <v>234</v>
      </c>
      <c r="BVI193" t="s">
        <v>234</v>
      </c>
      <c r="CJK193" t="s">
        <v>234</v>
      </c>
      <c r="CJL193" t="s">
        <v>234</v>
      </c>
      <c r="CJV193" t="s">
        <v>234</v>
      </c>
      <c r="CJW193" t="s">
        <v>234</v>
      </c>
      <c r="CJX193" t="s">
        <v>5845</v>
      </c>
      <c r="CJY193" t="s">
        <v>234</v>
      </c>
      <c r="CKB193" t="s">
        <v>234</v>
      </c>
      <c r="CLB193" t="s">
        <v>5845</v>
      </c>
      <c r="CLC193" t="s">
        <v>234</v>
      </c>
      <c r="CLI193" t="s">
        <v>234</v>
      </c>
      <c r="CLK193" t="s">
        <v>234</v>
      </c>
      <c r="CLL193" t="s">
        <v>234</v>
      </c>
      <c r="CLM193" t="s">
        <v>234</v>
      </c>
      <c r="CLN193" t="s">
        <v>234</v>
      </c>
      <c r="CLO193" t="s">
        <v>234</v>
      </c>
      <c r="CLP193" t="s">
        <v>234</v>
      </c>
      <c r="CLQ193" t="s">
        <v>234</v>
      </c>
      <c r="CLR193" t="s">
        <v>234</v>
      </c>
      <c r="CLS193" t="s">
        <v>234</v>
      </c>
      <c r="CLT193" t="s">
        <v>234</v>
      </c>
      <c r="CLU193" t="s">
        <v>234</v>
      </c>
      <c r="CLV193" t="s">
        <v>234</v>
      </c>
      <c r="CLW193" t="s">
        <v>234</v>
      </c>
      <c r="CLX193" t="s">
        <v>234</v>
      </c>
      <c r="CLY193" t="s">
        <v>234</v>
      </c>
      <c r="CLZ193" t="s">
        <v>234</v>
      </c>
      <c r="CMA193" t="s">
        <v>234</v>
      </c>
      <c r="CMB193" t="s">
        <v>234</v>
      </c>
      <c r="CMC193" t="s">
        <v>234</v>
      </c>
      <c r="CMD193" t="s">
        <v>234</v>
      </c>
      <c r="CME193" t="s">
        <v>234</v>
      </c>
      <c r="CMF193" t="s">
        <v>234</v>
      </c>
      <c r="CMG193" t="s">
        <v>234</v>
      </c>
      <c r="CMH193" t="s">
        <v>234</v>
      </c>
      <c r="CMI193" t="s">
        <v>234</v>
      </c>
      <c r="CMJ193" t="s">
        <v>234</v>
      </c>
      <c r="CMK193" t="s">
        <v>234</v>
      </c>
      <c r="CML193" t="s">
        <v>234</v>
      </c>
      <c r="CMM193" t="s">
        <v>234</v>
      </c>
      <c r="CMN193" t="s">
        <v>234</v>
      </c>
      <c r="CMO193" t="s">
        <v>234</v>
      </c>
      <c r="CMP193" t="s">
        <v>234</v>
      </c>
      <c r="CMQ193" t="s">
        <v>234</v>
      </c>
      <c r="CMR193" t="s">
        <v>234</v>
      </c>
      <c r="CMS193" t="s">
        <v>234</v>
      </c>
    </row>
    <row r="194" spans="1919:1933 2299:2385" x14ac:dyDescent="0.25">
      <c r="BUU194" t="s">
        <v>235</v>
      </c>
      <c r="BUX194" t="s">
        <v>235</v>
      </c>
      <c r="BVI194" t="s">
        <v>235</v>
      </c>
      <c r="CJK194" t="s">
        <v>235</v>
      </c>
      <c r="CJL194" t="s">
        <v>235</v>
      </c>
      <c r="CJV194" t="s">
        <v>235</v>
      </c>
      <c r="CJW194" t="s">
        <v>235</v>
      </c>
      <c r="CJX194" t="s">
        <v>5846</v>
      </c>
      <c r="CJY194" t="s">
        <v>235</v>
      </c>
      <c r="CKB194" t="s">
        <v>235</v>
      </c>
      <c r="CLB194" t="s">
        <v>5846</v>
      </c>
      <c r="CLC194" t="s">
        <v>235</v>
      </c>
      <c r="CLI194" t="s">
        <v>235</v>
      </c>
      <c r="CLK194" t="s">
        <v>235</v>
      </c>
      <c r="CLL194" t="s">
        <v>235</v>
      </c>
      <c r="CLM194" t="s">
        <v>235</v>
      </c>
      <c r="CLN194" t="s">
        <v>235</v>
      </c>
      <c r="CLO194" t="s">
        <v>235</v>
      </c>
      <c r="CLP194" t="s">
        <v>235</v>
      </c>
      <c r="CLQ194" t="s">
        <v>235</v>
      </c>
      <c r="CLR194" t="s">
        <v>235</v>
      </c>
      <c r="CLS194" t="s">
        <v>235</v>
      </c>
      <c r="CLT194" t="s">
        <v>235</v>
      </c>
      <c r="CLU194" t="s">
        <v>235</v>
      </c>
      <c r="CLV194" t="s">
        <v>235</v>
      </c>
      <c r="CLW194" t="s">
        <v>235</v>
      </c>
      <c r="CLX194" t="s">
        <v>235</v>
      </c>
      <c r="CLY194" t="s">
        <v>235</v>
      </c>
      <c r="CLZ194" t="s">
        <v>235</v>
      </c>
      <c r="CMA194" t="s">
        <v>235</v>
      </c>
      <c r="CMB194" t="s">
        <v>235</v>
      </c>
      <c r="CMC194" t="s">
        <v>235</v>
      </c>
      <c r="CMD194" t="s">
        <v>235</v>
      </c>
      <c r="CME194" t="s">
        <v>235</v>
      </c>
      <c r="CMF194" t="s">
        <v>235</v>
      </c>
      <c r="CMG194" t="s">
        <v>235</v>
      </c>
      <c r="CMH194" t="s">
        <v>235</v>
      </c>
      <c r="CMI194" t="s">
        <v>235</v>
      </c>
      <c r="CMJ194" t="s">
        <v>235</v>
      </c>
      <c r="CMK194" t="s">
        <v>235</v>
      </c>
      <c r="CML194" t="s">
        <v>235</v>
      </c>
      <c r="CMM194" t="s">
        <v>235</v>
      </c>
      <c r="CMN194" t="s">
        <v>235</v>
      </c>
      <c r="CMO194" t="s">
        <v>235</v>
      </c>
      <c r="CMP194" t="s">
        <v>235</v>
      </c>
      <c r="CMQ194" t="s">
        <v>235</v>
      </c>
      <c r="CMR194" t="s">
        <v>235</v>
      </c>
      <c r="CMS194" t="s">
        <v>235</v>
      </c>
    </row>
    <row r="195" spans="1919:1933 2299:2385" x14ac:dyDescent="0.25">
      <c r="BUU195" t="s">
        <v>236</v>
      </c>
      <c r="BUX195" t="s">
        <v>236</v>
      </c>
      <c r="BVI195" t="s">
        <v>236</v>
      </c>
      <c r="CJK195" t="s">
        <v>236</v>
      </c>
      <c r="CJL195" t="s">
        <v>236</v>
      </c>
      <c r="CJV195" t="s">
        <v>236</v>
      </c>
      <c r="CJW195" t="s">
        <v>236</v>
      </c>
      <c r="CJX195" t="s">
        <v>5847</v>
      </c>
      <c r="CJY195" t="s">
        <v>236</v>
      </c>
      <c r="CKB195" t="s">
        <v>236</v>
      </c>
      <c r="CLB195" t="s">
        <v>5847</v>
      </c>
      <c r="CLC195" t="s">
        <v>236</v>
      </c>
      <c r="CLI195" t="s">
        <v>236</v>
      </c>
      <c r="CLK195" t="s">
        <v>236</v>
      </c>
      <c r="CLL195" t="s">
        <v>236</v>
      </c>
      <c r="CLM195" t="s">
        <v>236</v>
      </c>
      <c r="CLN195" t="s">
        <v>236</v>
      </c>
      <c r="CLO195" t="s">
        <v>236</v>
      </c>
      <c r="CLP195" t="s">
        <v>236</v>
      </c>
      <c r="CLQ195" t="s">
        <v>236</v>
      </c>
      <c r="CLR195" t="s">
        <v>236</v>
      </c>
      <c r="CLS195" t="s">
        <v>236</v>
      </c>
      <c r="CLT195" t="s">
        <v>236</v>
      </c>
      <c r="CLU195" t="s">
        <v>236</v>
      </c>
      <c r="CLV195" t="s">
        <v>236</v>
      </c>
      <c r="CLW195" t="s">
        <v>236</v>
      </c>
      <c r="CLX195" t="s">
        <v>236</v>
      </c>
      <c r="CLY195" t="s">
        <v>236</v>
      </c>
      <c r="CLZ195" t="s">
        <v>236</v>
      </c>
      <c r="CMA195" t="s">
        <v>236</v>
      </c>
      <c r="CMB195" t="s">
        <v>236</v>
      </c>
      <c r="CMC195" t="s">
        <v>236</v>
      </c>
      <c r="CMD195" t="s">
        <v>236</v>
      </c>
      <c r="CME195" t="s">
        <v>236</v>
      </c>
      <c r="CMF195" t="s">
        <v>236</v>
      </c>
      <c r="CMG195" t="s">
        <v>236</v>
      </c>
      <c r="CMH195" t="s">
        <v>236</v>
      </c>
      <c r="CMI195" t="s">
        <v>236</v>
      </c>
      <c r="CMJ195" t="s">
        <v>236</v>
      </c>
      <c r="CMK195" t="s">
        <v>236</v>
      </c>
      <c r="CML195" t="s">
        <v>236</v>
      </c>
      <c r="CMM195" t="s">
        <v>236</v>
      </c>
      <c r="CMN195" t="s">
        <v>236</v>
      </c>
      <c r="CMO195" t="s">
        <v>236</v>
      </c>
      <c r="CMP195" t="s">
        <v>236</v>
      </c>
      <c r="CMQ195" t="s">
        <v>236</v>
      </c>
      <c r="CMR195" t="s">
        <v>236</v>
      </c>
      <c r="CMS195" t="s">
        <v>236</v>
      </c>
    </row>
    <row r="196" spans="1919:1933 2299:2385" x14ac:dyDescent="0.25">
      <c r="BUU196" t="s">
        <v>237</v>
      </c>
      <c r="BUX196" t="s">
        <v>237</v>
      </c>
      <c r="BVI196" t="s">
        <v>237</v>
      </c>
      <c r="CJK196" t="s">
        <v>237</v>
      </c>
      <c r="CJL196" t="s">
        <v>237</v>
      </c>
      <c r="CJV196" t="s">
        <v>237</v>
      </c>
      <c r="CJW196" t="s">
        <v>237</v>
      </c>
      <c r="CJX196" t="s">
        <v>5848</v>
      </c>
      <c r="CJY196" t="s">
        <v>237</v>
      </c>
      <c r="CKB196" t="s">
        <v>237</v>
      </c>
      <c r="CLB196" t="s">
        <v>5848</v>
      </c>
      <c r="CLC196" t="s">
        <v>237</v>
      </c>
      <c r="CLI196" t="s">
        <v>237</v>
      </c>
      <c r="CLK196" t="s">
        <v>237</v>
      </c>
      <c r="CLL196" t="s">
        <v>237</v>
      </c>
      <c r="CLM196" t="s">
        <v>237</v>
      </c>
      <c r="CLN196" t="s">
        <v>237</v>
      </c>
      <c r="CLO196" t="s">
        <v>237</v>
      </c>
      <c r="CLP196" t="s">
        <v>237</v>
      </c>
      <c r="CLQ196" t="s">
        <v>237</v>
      </c>
      <c r="CLR196" t="s">
        <v>237</v>
      </c>
      <c r="CLS196" t="s">
        <v>237</v>
      </c>
      <c r="CLT196" t="s">
        <v>237</v>
      </c>
      <c r="CLU196" t="s">
        <v>237</v>
      </c>
      <c r="CLV196" t="s">
        <v>237</v>
      </c>
      <c r="CLW196" t="s">
        <v>237</v>
      </c>
      <c r="CLX196" t="s">
        <v>237</v>
      </c>
      <c r="CLY196" t="s">
        <v>237</v>
      </c>
      <c r="CLZ196" t="s">
        <v>237</v>
      </c>
      <c r="CMA196" t="s">
        <v>237</v>
      </c>
      <c r="CMB196" t="s">
        <v>237</v>
      </c>
      <c r="CMC196" t="s">
        <v>237</v>
      </c>
      <c r="CMD196" t="s">
        <v>237</v>
      </c>
      <c r="CME196" t="s">
        <v>237</v>
      </c>
      <c r="CMF196" t="s">
        <v>237</v>
      </c>
      <c r="CMG196" t="s">
        <v>237</v>
      </c>
      <c r="CMH196" t="s">
        <v>237</v>
      </c>
      <c r="CMI196" t="s">
        <v>237</v>
      </c>
      <c r="CMJ196" t="s">
        <v>237</v>
      </c>
      <c r="CMK196" t="s">
        <v>237</v>
      </c>
      <c r="CML196" t="s">
        <v>237</v>
      </c>
      <c r="CMM196" t="s">
        <v>237</v>
      </c>
      <c r="CMN196" t="s">
        <v>237</v>
      </c>
      <c r="CMO196" t="s">
        <v>237</v>
      </c>
      <c r="CMP196" t="s">
        <v>237</v>
      </c>
      <c r="CMQ196" t="s">
        <v>237</v>
      </c>
      <c r="CMR196" t="s">
        <v>237</v>
      </c>
      <c r="CMS196" t="s">
        <v>237</v>
      </c>
    </row>
    <row r="197" spans="1919:1933 2299:2385" x14ac:dyDescent="0.25">
      <c r="BUU197" t="s">
        <v>238</v>
      </c>
      <c r="BUX197" t="s">
        <v>238</v>
      </c>
      <c r="BVI197" t="s">
        <v>238</v>
      </c>
      <c r="CJK197" t="s">
        <v>238</v>
      </c>
      <c r="CJL197" t="s">
        <v>238</v>
      </c>
      <c r="CJV197" t="s">
        <v>238</v>
      </c>
      <c r="CJW197" t="s">
        <v>238</v>
      </c>
      <c r="CJX197" t="s">
        <v>5849</v>
      </c>
      <c r="CJY197" t="s">
        <v>238</v>
      </c>
      <c r="CKB197" t="s">
        <v>238</v>
      </c>
      <c r="CLB197" t="s">
        <v>5849</v>
      </c>
      <c r="CLC197" t="s">
        <v>238</v>
      </c>
      <c r="CLI197" t="s">
        <v>238</v>
      </c>
      <c r="CLK197" t="s">
        <v>238</v>
      </c>
      <c r="CLL197" t="s">
        <v>238</v>
      </c>
      <c r="CLM197" t="s">
        <v>238</v>
      </c>
      <c r="CLN197" t="s">
        <v>238</v>
      </c>
      <c r="CLO197" t="s">
        <v>238</v>
      </c>
      <c r="CLP197" t="s">
        <v>238</v>
      </c>
      <c r="CLQ197" t="s">
        <v>238</v>
      </c>
      <c r="CLR197" t="s">
        <v>238</v>
      </c>
      <c r="CLS197" t="s">
        <v>238</v>
      </c>
      <c r="CLT197" t="s">
        <v>238</v>
      </c>
      <c r="CLU197" t="s">
        <v>238</v>
      </c>
      <c r="CLV197" t="s">
        <v>238</v>
      </c>
      <c r="CLW197" t="s">
        <v>238</v>
      </c>
      <c r="CLX197" t="s">
        <v>238</v>
      </c>
      <c r="CLY197" t="s">
        <v>238</v>
      </c>
      <c r="CLZ197" t="s">
        <v>238</v>
      </c>
      <c r="CMA197" t="s">
        <v>238</v>
      </c>
      <c r="CMB197" t="s">
        <v>238</v>
      </c>
      <c r="CMC197" t="s">
        <v>238</v>
      </c>
      <c r="CMD197" t="s">
        <v>238</v>
      </c>
      <c r="CME197" t="s">
        <v>238</v>
      </c>
      <c r="CMF197" t="s">
        <v>238</v>
      </c>
      <c r="CMG197" t="s">
        <v>238</v>
      </c>
      <c r="CMH197" t="s">
        <v>238</v>
      </c>
      <c r="CMI197" t="s">
        <v>238</v>
      </c>
      <c r="CMJ197" t="s">
        <v>238</v>
      </c>
      <c r="CMK197" t="s">
        <v>238</v>
      </c>
      <c r="CML197" t="s">
        <v>238</v>
      </c>
      <c r="CMM197" t="s">
        <v>238</v>
      </c>
      <c r="CMN197" t="s">
        <v>238</v>
      </c>
      <c r="CMO197" t="s">
        <v>238</v>
      </c>
      <c r="CMP197" t="s">
        <v>238</v>
      </c>
      <c r="CMQ197" t="s">
        <v>238</v>
      </c>
      <c r="CMR197" t="s">
        <v>238</v>
      </c>
      <c r="CMS197" t="s">
        <v>238</v>
      </c>
    </row>
    <row r="198" spans="1919:1933 2299:2385" x14ac:dyDescent="0.25">
      <c r="BUU198" t="s">
        <v>239</v>
      </c>
      <c r="BUX198" t="s">
        <v>239</v>
      </c>
      <c r="BVI198" t="s">
        <v>239</v>
      </c>
      <c r="CJK198" t="s">
        <v>239</v>
      </c>
      <c r="CJL198" t="s">
        <v>239</v>
      </c>
      <c r="CJV198" t="s">
        <v>239</v>
      </c>
      <c r="CJW198" t="s">
        <v>239</v>
      </c>
      <c r="CJX198" t="s">
        <v>5850</v>
      </c>
      <c r="CJY198" t="s">
        <v>239</v>
      </c>
      <c r="CKB198" t="s">
        <v>239</v>
      </c>
      <c r="CLB198" t="s">
        <v>5850</v>
      </c>
      <c r="CLC198" t="s">
        <v>239</v>
      </c>
      <c r="CLI198" t="s">
        <v>239</v>
      </c>
      <c r="CLK198" t="s">
        <v>239</v>
      </c>
      <c r="CLL198" t="s">
        <v>239</v>
      </c>
      <c r="CLM198" t="s">
        <v>239</v>
      </c>
      <c r="CLN198" t="s">
        <v>239</v>
      </c>
      <c r="CLO198" t="s">
        <v>239</v>
      </c>
      <c r="CLP198" t="s">
        <v>239</v>
      </c>
      <c r="CLQ198" t="s">
        <v>239</v>
      </c>
      <c r="CLR198" t="s">
        <v>239</v>
      </c>
      <c r="CLS198" t="s">
        <v>239</v>
      </c>
      <c r="CLT198" t="s">
        <v>239</v>
      </c>
      <c r="CLU198" t="s">
        <v>239</v>
      </c>
      <c r="CLV198" t="s">
        <v>239</v>
      </c>
      <c r="CLW198" t="s">
        <v>239</v>
      </c>
      <c r="CLX198" t="s">
        <v>239</v>
      </c>
      <c r="CLY198" t="s">
        <v>239</v>
      </c>
      <c r="CLZ198" t="s">
        <v>239</v>
      </c>
      <c r="CMA198" t="s">
        <v>239</v>
      </c>
      <c r="CMB198" t="s">
        <v>239</v>
      </c>
      <c r="CMC198" t="s">
        <v>239</v>
      </c>
      <c r="CMD198" t="s">
        <v>239</v>
      </c>
      <c r="CME198" t="s">
        <v>239</v>
      </c>
      <c r="CMF198" t="s">
        <v>239</v>
      </c>
      <c r="CMG198" t="s">
        <v>239</v>
      </c>
      <c r="CMH198" t="s">
        <v>239</v>
      </c>
      <c r="CMI198" t="s">
        <v>239</v>
      </c>
      <c r="CMJ198" t="s">
        <v>239</v>
      </c>
      <c r="CMK198" t="s">
        <v>239</v>
      </c>
      <c r="CML198" t="s">
        <v>239</v>
      </c>
      <c r="CMM198" t="s">
        <v>239</v>
      </c>
      <c r="CMN198" t="s">
        <v>239</v>
      </c>
      <c r="CMO198" t="s">
        <v>239</v>
      </c>
      <c r="CMP198" t="s">
        <v>239</v>
      </c>
      <c r="CMQ198" t="s">
        <v>239</v>
      </c>
      <c r="CMR198" t="s">
        <v>239</v>
      </c>
      <c r="CMS198" t="s">
        <v>239</v>
      </c>
    </row>
    <row r="199" spans="1919:1933 2299:2385" x14ac:dyDescent="0.25">
      <c r="BUU199" t="s">
        <v>240</v>
      </c>
      <c r="BUX199" t="s">
        <v>240</v>
      </c>
      <c r="BVI199" t="s">
        <v>240</v>
      </c>
      <c r="CJK199" t="s">
        <v>240</v>
      </c>
      <c r="CJL199" t="s">
        <v>240</v>
      </c>
      <c r="CJV199" t="s">
        <v>240</v>
      </c>
      <c r="CJW199" t="s">
        <v>240</v>
      </c>
      <c r="CJX199" t="s">
        <v>5851</v>
      </c>
      <c r="CJY199" t="s">
        <v>240</v>
      </c>
      <c r="CKB199" t="s">
        <v>240</v>
      </c>
      <c r="CLB199" t="s">
        <v>5851</v>
      </c>
      <c r="CLC199" t="s">
        <v>240</v>
      </c>
      <c r="CLI199" t="s">
        <v>240</v>
      </c>
      <c r="CLK199" t="s">
        <v>240</v>
      </c>
      <c r="CLL199" t="s">
        <v>240</v>
      </c>
      <c r="CLM199" t="s">
        <v>240</v>
      </c>
      <c r="CLN199" t="s">
        <v>240</v>
      </c>
      <c r="CLO199" t="s">
        <v>240</v>
      </c>
      <c r="CLP199" t="s">
        <v>240</v>
      </c>
      <c r="CLQ199" t="s">
        <v>240</v>
      </c>
      <c r="CLR199" t="s">
        <v>240</v>
      </c>
      <c r="CLS199" t="s">
        <v>240</v>
      </c>
      <c r="CLT199" t="s">
        <v>240</v>
      </c>
      <c r="CLU199" t="s">
        <v>240</v>
      </c>
      <c r="CLV199" t="s">
        <v>240</v>
      </c>
      <c r="CLW199" t="s">
        <v>240</v>
      </c>
      <c r="CLX199" t="s">
        <v>240</v>
      </c>
      <c r="CLY199" t="s">
        <v>240</v>
      </c>
      <c r="CLZ199" t="s">
        <v>240</v>
      </c>
      <c r="CMA199" t="s">
        <v>240</v>
      </c>
      <c r="CMB199" t="s">
        <v>240</v>
      </c>
      <c r="CMC199" t="s">
        <v>240</v>
      </c>
      <c r="CMD199" t="s">
        <v>240</v>
      </c>
      <c r="CME199" t="s">
        <v>240</v>
      </c>
      <c r="CMF199" t="s">
        <v>240</v>
      </c>
      <c r="CMG199" t="s">
        <v>240</v>
      </c>
      <c r="CMH199" t="s">
        <v>240</v>
      </c>
      <c r="CMI199" t="s">
        <v>240</v>
      </c>
      <c r="CMJ199" t="s">
        <v>240</v>
      </c>
      <c r="CMK199" t="s">
        <v>240</v>
      </c>
      <c r="CML199" t="s">
        <v>240</v>
      </c>
      <c r="CMM199" t="s">
        <v>240</v>
      </c>
      <c r="CMN199" t="s">
        <v>240</v>
      </c>
      <c r="CMO199" t="s">
        <v>240</v>
      </c>
      <c r="CMP199" t="s">
        <v>240</v>
      </c>
      <c r="CMQ199" t="s">
        <v>240</v>
      </c>
      <c r="CMR199" t="s">
        <v>240</v>
      </c>
      <c r="CMS199" t="s">
        <v>240</v>
      </c>
    </row>
    <row r="200" spans="1919:1933 2299:2385" x14ac:dyDescent="0.25">
      <c r="BUU200" t="s">
        <v>241</v>
      </c>
      <c r="BUX200" t="s">
        <v>241</v>
      </c>
      <c r="BVI200" t="s">
        <v>241</v>
      </c>
      <c r="CJK200" t="s">
        <v>241</v>
      </c>
      <c r="CJL200" t="s">
        <v>241</v>
      </c>
      <c r="CJV200" t="s">
        <v>241</v>
      </c>
      <c r="CJW200" t="s">
        <v>241</v>
      </c>
      <c r="CJX200" t="s">
        <v>5852</v>
      </c>
      <c r="CJY200" t="s">
        <v>241</v>
      </c>
      <c r="CKB200" t="s">
        <v>241</v>
      </c>
      <c r="CLB200" t="s">
        <v>5852</v>
      </c>
      <c r="CLC200" t="s">
        <v>241</v>
      </c>
      <c r="CLI200" t="s">
        <v>241</v>
      </c>
      <c r="CLK200" t="s">
        <v>241</v>
      </c>
      <c r="CLL200" t="s">
        <v>241</v>
      </c>
      <c r="CLM200" t="s">
        <v>241</v>
      </c>
      <c r="CLN200" t="s">
        <v>241</v>
      </c>
      <c r="CLO200" t="s">
        <v>241</v>
      </c>
      <c r="CLP200" t="s">
        <v>241</v>
      </c>
      <c r="CLQ200" t="s">
        <v>241</v>
      </c>
      <c r="CLR200" t="s">
        <v>241</v>
      </c>
      <c r="CLS200" t="s">
        <v>241</v>
      </c>
      <c r="CLT200" t="s">
        <v>241</v>
      </c>
      <c r="CLU200" t="s">
        <v>241</v>
      </c>
      <c r="CLV200" t="s">
        <v>241</v>
      </c>
      <c r="CLW200" t="s">
        <v>241</v>
      </c>
      <c r="CLX200" t="s">
        <v>241</v>
      </c>
      <c r="CLY200" t="s">
        <v>241</v>
      </c>
      <c r="CLZ200" t="s">
        <v>241</v>
      </c>
      <c r="CMA200" t="s">
        <v>241</v>
      </c>
      <c r="CMB200" t="s">
        <v>241</v>
      </c>
      <c r="CMC200" t="s">
        <v>241</v>
      </c>
      <c r="CMD200" t="s">
        <v>241</v>
      </c>
      <c r="CME200" t="s">
        <v>241</v>
      </c>
      <c r="CMF200" t="s">
        <v>241</v>
      </c>
      <c r="CMG200" t="s">
        <v>241</v>
      </c>
      <c r="CMH200" t="s">
        <v>241</v>
      </c>
      <c r="CMI200" t="s">
        <v>241</v>
      </c>
      <c r="CMJ200" t="s">
        <v>241</v>
      </c>
      <c r="CMK200" t="s">
        <v>241</v>
      </c>
      <c r="CML200" t="s">
        <v>241</v>
      </c>
      <c r="CMM200" t="s">
        <v>241</v>
      </c>
      <c r="CMN200" t="s">
        <v>241</v>
      </c>
      <c r="CMO200" t="s">
        <v>241</v>
      </c>
      <c r="CMP200" t="s">
        <v>241</v>
      </c>
      <c r="CMQ200" t="s">
        <v>241</v>
      </c>
      <c r="CMR200" t="s">
        <v>241</v>
      </c>
      <c r="CMS200" t="s">
        <v>241</v>
      </c>
    </row>
    <row r="201" spans="1919:1933 2299:2385" x14ac:dyDescent="0.25">
      <c r="BUU201" t="s">
        <v>242</v>
      </c>
      <c r="BUX201" t="s">
        <v>242</v>
      </c>
      <c r="BVI201" t="s">
        <v>242</v>
      </c>
      <c r="CJK201" t="s">
        <v>242</v>
      </c>
      <c r="CJL201" t="s">
        <v>242</v>
      </c>
      <c r="CJV201" t="s">
        <v>242</v>
      </c>
      <c r="CJW201" t="s">
        <v>242</v>
      </c>
      <c r="CJX201" t="s">
        <v>5853</v>
      </c>
      <c r="CJY201" t="s">
        <v>242</v>
      </c>
      <c r="CKB201" t="s">
        <v>242</v>
      </c>
      <c r="CLB201" t="s">
        <v>5853</v>
      </c>
      <c r="CLC201" t="s">
        <v>242</v>
      </c>
      <c r="CLI201" t="s">
        <v>242</v>
      </c>
      <c r="CLK201" t="s">
        <v>242</v>
      </c>
      <c r="CLL201" t="s">
        <v>242</v>
      </c>
      <c r="CLM201" t="s">
        <v>242</v>
      </c>
      <c r="CLN201" t="s">
        <v>242</v>
      </c>
      <c r="CLO201" t="s">
        <v>242</v>
      </c>
      <c r="CLP201" t="s">
        <v>242</v>
      </c>
      <c r="CLQ201" t="s">
        <v>242</v>
      </c>
      <c r="CLR201" t="s">
        <v>242</v>
      </c>
      <c r="CLS201" t="s">
        <v>242</v>
      </c>
      <c r="CLT201" t="s">
        <v>242</v>
      </c>
      <c r="CLU201" t="s">
        <v>242</v>
      </c>
      <c r="CLV201" t="s">
        <v>242</v>
      </c>
      <c r="CLW201" t="s">
        <v>242</v>
      </c>
      <c r="CLX201" t="s">
        <v>242</v>
      </c>
      <c r="CLY201" t="s">
        <v>242</v>
      </c>
      <c r="CLZ201" t="s">
        <v>242</v>
      </c>
      <c r="CMA201" t="s">
        <v>242</v>
      </c>
      <c r="CMB201" t="s">
        <v>242</v>
      </c>
      <c r="CMC201" t="s">
        <v>242</v>
      </c>
      <c r="CMD201" t="s">
        <v>242</v>
      </c>
      <c r="CME201" t="s">
        <v>242</v>
      </c>
      <c r="CMF201" t="s">
        <v>242</v>
      </c>
      <c r="CMG201" t="s">
        <v>242</v>
      </c>
      <c r="CMH201" t="s">
        <v>242</v>
      </c>
      <c r="CMI201" t="s">
        <v>242</v>
      </c>
      <c r="CMJ201" t="s">
        <v>242</v>
      </c>
      <c r="CMK201" t="s">
        <v>242</v>
      </c>
      <c r="CML201" t="s">
        <v>242</v>
      </c>
      <c r="CMM201" t="s">
        <v>242</v>
      </c>
      <c r="CMN201" t="s">
        <v>242</v>
      </c>
      <c r="CMO201" t="s">
        <v>242</v>
      </c>
      <c r="CMP201" t="s">
        <v>242</v>
      </c>
      <c r="CMQ201" t="s">
        <v>242</v>
      </c>
      <c r="CMR201" t="s">
        <v>242</v>
      </c>
      <c r="CMS201" t="s">
        <v>242</v>
      </c>
    </row>
    <row r="202" spans="1919:1933 2299:2385" x14ac:dyDescent="0.25">
      <c r="BUU202" t="s">
        <v>243</v>
      </c>
      <c r="BUX202" t="s">
        <v>243</v>
      </c>
      <c r="BVI202" t="s">
        <v>243</v>
      </c>
      <c r="CJK202" t="s">
        <v>243</v>
      </c>
      <c r="CJL202" t="s">
        <v>243</v>
      </c>
      <c r="CJV202" t="s">
        <v>243</v>
      </c>
      <c r="CJW202" t="s">
        <v>243</v>
      </c>
      <c r="CJX202" t="s">
        <v>5854</v>
      </c>
      <c r="CJY202" t="s">
        <v>243</v>
      </c>
      <c r="CKB202" t="s">
        <v>243</v>
      </c>
      <c r="CLB202" t="s">
        <v>5854</v>
      </c>
      <c r="CLC202" t="s">
        <v>243</v>
      </c>
      <c r="CLI202" t="s">
        <v>243</v>
      </c>
      <c r="CLK202" t="s">
        <v>243</v>
      </c>
      <c r="CLL202" t="s">
        <v>243</v>
      </c>
      <c r="CLM202" t="s">
        <v>243</v>
      </c>
      <c r="CLN202" t="s">
        <v>243</v>
      </c>
      <c r="CLO202" t="s">
        <v>243</v>
      </c>
      <c r="CLP202" t="s">
        <v>243</v>
      </c>
      <c r="CLQ202" t="s">
        <v>243</v>
      </c>
      <c r="CLR202" t="s">
        <v>243</v>
      </c>
      <c r="CLS202" t="s">
        <v>243</v>
      </c>
      <c r="CLT202" t="s">
        <v>243</v>
      </c>
      <c r="CLU202" t="s">
        <v>243</v>
      </c>
      <c r="CLV202" t="s">
        <v>243</v>
      </c>
      <c r="CLW202" t="s">
        <v>243</v>
      </c>
      <c r="CLX202" t="s">
        <v>243</v>
      </c>
      <c r="CLY202" t="s">
        <v>243</v>
      </c>
      <c r="CLZ202" t="s">
        <v>243</v>
      </c>
      <c r="CMA202" t="s">
        <v>243</v>
      </c>
      <c r="CMB202" t="s">
        <v>243</v>
      </c>
      <c r="CMC202" t="s">
        <v>243</v>
      </c>
      <c r="CMD202" t="s">
        <v>243</v>
      </c>
      <c r="CME202" t="s">
        <v>243</v>
      </c>
      <c r="CMF202" t="s">
        <v>243</v>
      </c>
      <c r="CMG202" t="s">
        <v>243</v>
      </c>
      <c r="CMH202" t="s">
        <v>243</v>
      </c>
      <c r="CMI202" t="s">
        <v>243</v>
      </c>
      <c r="CMJ202" t="s">
        <v>243</v>
      </c>
      <c r="CMK202" t="s">
        <v>243</v>
      </c>
      <c r="CML202" t="s">
        <v>243</v>
      </c>
      <c r="CMM202" t="s">
        <v>243</v>
      </c>
      <c r="CMN202" t="s">
        <v>243</v>
      </c>
      <c r="CMO202" t="s">
        <v>243</v>
      </c>
      <c r="CMP202" t="s">
        <v>243</v>
      </c>
      <c r="CMQ202" t="s">
        <v>243</v>
      </c>
      <c r="CMR202" t="s">
        <v>243</v>
      </c>
      <c r="CMS202" t="s">
        <v>243</v>
      </c>
    </row>
    <row r="203" spans="1919:1933 2299:2385" x14ac:dyDescent="0.25">
      <c r="BUU203" t="s">
        <v>244</v>
      </c>
      <c r="BUX203" t="s">
        <v>244</v>
      </c>
      <c r="BVI203" t="s">
        <v>244</v>
      </c>
      <c r="CJK203" t="s">
        <v>244</v>
      </c>
      <c r="CJL203" t="s">
        <v>244</v>
      </c>
      <c r="CJV203" t="s">
        <v>244</v>
      </c>
      <c r="CJW203" t="s">
        <v>244</v>
      </c>
      <c r="CJX203" t="s">
        <v>5855</v>
      </c>
      <c r="CJY203" t="s">
        <v>244</v>
      </c>
      <c r="CKB203" t="s">
        <v>244</v>
      </c>
      <c r="CLB203" t="s">
        <v>5855</v>
      </c>
      <c r="CLC203" t="s">
        <v>244</v>
      </c>
      <c r="CLI203" t="s">
        <v>244</v>
      </c>
      <c r="CLK203" t="s">
        <v>244</v>
      </c>
      <c r="CLL203" t="s">
        <v>244</v>
      </c>
      <c r="CLM203" t="s">
        <v>244</v>
      </c>
      <c r="CLN203" t="s">
        <v>244</v>
      </c>
      <c r="CLO203" t="s">
        <v>244</v>
      </c>
      <c r="CLP203" t="s">
        <v>244</v>
      </c>
      <c r="CLQ203" t="s">
        <v>244</v>
      </c>
      <c r="CLR203" t="s">
        <v>244</v>
      </c>
      <c r="CLS203" t="s">
        <v>244</v>
      </c>
      <c r="CLT203" t="s">
        <v>244</v>
      </c>
      <c r="CLU203" t="s">
        <v>244</v>
      </c>
      <c r="CLV203" t="s">
        <v>244</v>
      </c>
      <c r="CLW203" t="s">
        <v>244</v>
      </c>
      <c r="CLX203" t="s">
        <v>244</v>
      </c>
      <c r="CLY203" t="s">
        <v>244</v>
      </c>
      <c r="CLZ203" t="s">
        <v>244</v>
      </c>
      <c r="CMA203" t="s">
        <v>244</v>
      </c>
      <c r="CMB203" t="s">
        <v>244</v>
      </c>
      <c r="CMC203" t="s">
        <v>244</v>
      </c>
      <c r="CMD203" t="s">
        <v>244</v>
      </c>
      <c r="CME203" t="s">
        <v>244</v>
      </c>
      <c r="CMF203" t="s">
        <v>244</v>
      </c>
      <c r="CMG203" t="s">
        <v>244</v>
      </c>
      <c r="CMH203" t="s">
        <v>244</v>
      </c>
      <c r="CMI203" t="s">
        <v>244</v>
      </c>
      <c r="CMJ203" t="s">
        <v>244</v>
      </c>
      <c r="CMK203" t="s">
        <v>244</v>
      </c>
      <c r="CML203" t="s">
        <v>244</v>
      </c>
      <c r="CMM203" t="s">
        <v>244</v>
      </c>
      <c r="CMN203" t="s">
        <v>244</v>
      </c>
      <c r="CMO203" t="s">
        <v>244</v>
      </c>
      <c r="CMP203" t="s">
        <v>244</v>
      </c>
      <c r="CMQ203" t="s">
        <v>244</v>
      </c>
      <c r="CMR203" t="s">
        <v>244</v>
      </c>
      <c r="CMS203" t="s">
        <v>244</v>
      </c>
    </row>
    <row r="204" spans="1919:1933 2299:2385" x14ac:dyDescent="0.25">
      <c r="BUU204" t="s">
        <v>245</v>
      </c>
      <c r="BUX204" t="s">
        <v>245</v>
      </c>
      <c r="BVI204" t="s">
        <v>245</v>
      </c>
      <c r="CJK204" t="s">
        <v>245</v>
      </c>
      <c r="CJL204" t="s">
        <v>245</v>
      </c>
      <c r="CJV204" t="s">
        <v>245</v>
      </c>
      <c r="CJW204" t="s">
        <v>245</v>
      </c>
      <c r="CJX204" t="s">
        <v>5856</v>
      </c>
      <c r="CJY204" t="s">
        <v>245</v>
      </c>
      <c r="CKB204" t="s">
        <v>245</v>
      </c>
      <c r="CLB204" t="s">
        <v>5856</v>
      </c>
      <c r="CLC204" t="s">
        <v>245</v>
      </c>
      <c r="CLI204" t="s">
        <v>245</v>
      </c>
      <c r="CLK204" t="s">
        <v>245</v>
      </c>
      <c r="CLL204" t="s">
        <v>245</v>
      </c>
      <c r="CLM204" t="s">
        <v>245</v>
      </c>
      <c r="CLN204" t="s">
        <v>245</v>
      </c>
      <c r="CLO204" t="s">
        <v>245</v>
      </c>
      <c r="CLP204" t="s">
        <v>245</v>
      </c>
      <c r="CLQ204" t="s">
        <v>245</v>
      </c>
      <c r="CLR204" t="s">
        <v>245</v>
      </c>
      <c r="CLS204" t="s">
        <v>245</v>
      </c>
      <c r="CLT204" t="s">
        <v>245</v>
      </c>
      <c r="CLU204" t="s">
        <v>245</v>
      </c>
      <c r="CLV204" t="s">
        <v>245</v>
      </c>
      <c r="CLW204" t="s">
        <v>245</v>
      </c>
      <c r="CLX204" t="s">
        <v>245</v>
      </c>
      <c r="CLY204" t="s">
        <v>245</v>
      </c>
      <c r="CLZ204" t="s">
        <v>245</v>
      </c>
      <c r="CMA204" t="s">
        <v>245</v>
      </c>
      <c r="CMB204" t="s">
        <v>245</v>
      </c>
      <c r="CMC204" t="s">
        <v>245</v>
      </c>
      <c r="CMD204" t="s">
        <v>245</v>
      </c>
      <c r="CME204" t="s">
        <v>245</v>
      </c>
      <c r="CMF204" t="s">
        <v>245</v>
      </c>
      <c r="CMG204" t="s">
        <v>245</v>
      </c>
      <c r="CMH204" t="s">
        <v>245</v>
      </c>
      <c r="CMI204" t="s">
        <v>245</v>
      </c>
      <c r="CMJ204" t="s">
        <v>245</v>
      </c>
      <c r="CMK204" t="s">
        <v>245</v>
      </c>
      <c r="CML204" t="s">
        <v>245</v>
      </c>
      <c r="CMM204" t="s">
        <v>245</v>
      </c>
      <c r="CMN204" t="s">
        <v>245</v>
      </c>
      <c r="CMO204" t="s">
        <v>245</v>
      </c>
      <c r="CMP204" t="s">
        <v>245</v>
      </c>
      <c r="CMQ204" t="s">
        <v>245</v>
      </c>
      <c r="CMR204" t="s">
        <v>245</v>
      </c>
      <c r="CMS204" t="s">
        <v>245</v>
      </c>
    </row>
    <row r="205" spans="1919:1933 2299:2385" x14ac:dyDescent="0.25">
      <c r="BUU205" t="s">
        <v>246</v>
      </c>
      <c r="BUX205" t="s">
        <v>246</v>
      </c>
      <c r="BVI205" t="s">
        <v>246</v>
      </c>
      <c r="CJK205" t="s">
        <v>246</v>
      </c>
      <c r="CJL205" t="s">
        <v>246</v>
      </c>
      <c r="CJV205" t="s">
        <v>246</v>
      </c>
      <c r="CJW205" t="s">
        <v>246</v>
      </c>
      <c r="CJX205" t="s">
        <v>5857</v>
      </c>
      <c r="CJY205" t="s">
        <v>246</v>
      </c>
      <c r="CKB205" t="s">
        <v>246</v>
      </c>
      <c r="CLB205" t="s">
        <v>5857</v>
      </c>
      <c r="CLC205" t="s">
        <v>246</v>
      </c>
      <c r="CLI205" t="s">
        <v>246</v>
      </c>
      <c r="CLK205" t="s">
        <v>246</v>
      </c>
      <c r="CLL205" t="s">
        <v>246</v>
      </c>
      <c r="CLM205" t="s">
        <v>246</v>
      </c>
      <c r="CLN205" t="s">
        <v>246</v>
      </c>
      <c r="CLO205" t="s">
        <v>246</v>
      </c>
      <c r="CLP205" t="s">
        <v>246</v>
      </c>
      <c r="CLQ205" t="s">
        <v>246</v>
      </c>
      <c r="CLR205" t="s">
        <v>246</v>
      </c>
      <c r="CLS205" t="s">
        <v>246</v>
      </c>
      <c r="CLT205" t="s">
        <v>246</v>
      </c>
      <c r="CLU205" t="s">
        <v>246</v>
      </c>
      <c r="CLV205" t="s">
        <v>246</v>
      </c>
      <c r="CLW205" t="s">
        <v>246</v>
      </c>
      <c r="CLX205" t="s">
        <v>246</v>
      </c>
      <c r="CLY205" t="s">
        <v>246</v>
      </c>
      <c r="CLZ205" t="s">
        <v>246</v>
      </c>
      <c r="CMA205" t="s">
        <v>246</v>
      </c>
      <c r="CMB205" t="s">
        <v>246</v>
      </c>
      <c r="CMC205" t="s">
        <v>246</v>
      </c>
      <c r="CMD205" t="s">
        <v>246</v>
      </c>
      <c r="CME205" t="s">
        <v>246</v>
      </c>
      <c r="CMF205" t="s">
        <v>246</v>
      </c>
      <c r="CMG205" t="s">
        <v>246</v>
      </c>
      <c r="CMH205" t="s">
        <v>246</v>
      </c>
      <c r="CMI205" t="s">
        <v>246</v>
      </c>
      <c r="CMJ205" t="s">
        <v>246</v>
      </c>
      <c r="CMK205" t="s">
        <v>246</v>
      </c>
      <c r="CML205" t="s">
        <v>246</v>
      </c>
      <c r="CMM205" t="s">
        <v>246</v>
      </c>
      <c r="CMN205" t="s">
        <v>246</v>
      </c>
      <c r="CMO205" t="s">
        <v>246</v>
      </c>
      <c r="CMP205" t="s">
        <v>246</v>
      </c>
      <c r="CMQ205" t="s">
        <v>246</v>
      </c>
      <c r="CMR205" t="s">
        <v>246</v>
      </c>
      <c r="CMS205" t="s">
        <v>246</v>
      </c>
    </row>
    <row r="206" spans="1919:1933 2299:2385" x14ac:dyDescent="0.25">
      <c r="BUU206" t="s">
        <v>247</v>
      </c>
      <c r="BUX206" t="s">
        <v>247</v>
      </c>
      <c r="BVI206" t="s">
        <v>247</v>
      </c>
      <c r="CJK206" t="s">
        <v>247</v>
      </c>
      <c r="CJL206" t="s">
        <v>247</v>
      </c>
      <c r="CJV206" t="s">
        <v>247</v>
      </c>
      <c r="CJW206" t="s">
        <v>247</v>
      </c>
      <c r="CJX206" t="s">
        <v>5858</v>
      </c>
      <c r="CJY206" t="s">
        <v>247</v>
      </c>
      <c r="CKB206" t="s">
        <v>247</v>
      </c>
      <c r="CLB206" t="s">
        <v>5858</v>
      </c>
      <c r="CLC206" t="s">
        <v>247</v>
      </c>
      <c r="CLI206" t="s">
        <v>247</v>
      </c>
      <c r="CLK206" t="s">
        <v>247</v>
      </c>
      <c r="CLL206" t="s">
        <v>247</v>
      </c>
      <c r="CLM206" t="s">
        <v>247</v>
      </c>
      <c r="CLN206" t="s">
        <v>247</v>
      </c>
      <c r="CLO206" t="s">
        <v>247</v>
      </c>
      <c r="CLP206" t="s">
        <v>247</v>
      </c>
      <c r="CLQ206" t="s">
        <v>247</v>
      </c>
      <c r="CLR206" t="s">
        <v>247</v>
      </c>
      <c r="CLS206" t="s">
        <v>247</v>
      </c>
      <c r="CLT206" t="s">
        <v>247</v>
      </c>
      <c r="CLU206" t="s">
        <v>247</v>
      </c>
      <c r="CLV206" t="s">
        <v>247</v>
      </c>
      <c r="CLW206" t="s">
        <v>247</v>
      </c>
      <c r="CLX206" t="s">
        <v>247</v>
      </c>
      <c r="CLY206" t="s">
        <v>247</v>
      </c>
      <c r="CLZ206" t="s">
        <v>247</v>
      </c>
      <c r="CMA206" t="s">
        <v>247</v>
      </c>
      <c r="CMB206" t="s">
        <v>247</v>
      </c>
      <c r="CMC206" t="s">
        <v>247</v>
      </c>
      <c r="CMD206" t="s">
        <v>247</v>
      </c>
      <c r="CME206" t="s">
        <v>247</v>
      </c>
      <c r="CMF206" t="s">
        <v>247</v>
      </c>
      <c r="CMG206" t="s">
        <v>247</v>
      </c>
      <c r="CMH206" t="s">
        <v>247</v>
      </c>
      <c r="CMI206" t="s">
        <v>247</v>
      </c>
      <c r="CMJ206" t="s">
        <v>247</v>
      </c>
      <c r="CMK206" t="s">
        <v>247</v>
      </c>
      <c r="CML206" t="s">
        <v>247</v>
      </c>
      <c r="CMM206" t="s">
        <v>247</v>
      </c>
      <c r="CMN206" t="s">
        <v>247</v>
      </c>
      <c r="CMO206" t="s">
        <v>247</v>
      </c>
      <c r="CMP206" t="s">
        <v>247</v>
      </c>
      <c r="CMQ206" t="s">
        <v>247</v>
      </c>
      <c r="CMR206" t="s">
        <v>247</v>
      </c>
      <c r="CMS206" t="s">
        <v>247</v>
      </c>
    </row>
    <row r="207" spans="1919:1933 2299:2385" x14ac:dyDescent="0.25">
      <c r="BUU207" t="s">
        <v>248</v>
      </c>
      <c r="BUX207" t="s">
        <v>248</v>
      </c>
      <c r="BVI207" t="s">
        <v>248</v>
      </c>
      <c r="CJK207" t="s">
        <v>248</v>
      </c>
      <c r="CJL207" t="s">
        <v>248</v>
      </c>
      <c r="CJV207" t="s">
        <v>248</v>
      </c>
      <c r="CJW207" t="s">
        <v>248</v>
      </c>
      <c r="CJX207" t="s">
        <v>5859</v>
      </c>
      <c r="CJY207" t="s">
        <v>248</v>
      </c>
      <c r="CKB207" t="s">
        <v>248</v>
      </c>
      <c r="CLB207" t="s">
        <v>5859</v>
      </c>
      <c r="CLC207" t="s">
        <v>248</v>
      </c>
      <c r="CLI207" t="s">
        <v>248</v>
      </c>
      <c r="CLK207" t="s">
        <v>248</v>
      </c>
      <c r="CLL207" t="s">
        <v>248</v>
      </c>
      <c r="CLM207" t="s">
        <v>248</v>
      </c>
      <c r="CLN207" t="s">
        <v>248</v>
      </c>
      <c r="CLO207" t="s">
        <v>248</v>
      </c>
      <c r="CLP207" t="s">
        <v>248</v>
      </c>
      <c r="CLQ207" t="s">
        <v>248</v>
      </c>
      <c r="CLR207" t="s">
        <v>248</v>
      </c>
      <c r="CLS207" t="s">
        <v>248</v>
      </c>
      <c r="CLT207" t="s">
        <v>248</v>
      </c>
      <c r="CLU207" t="s">
        <v>248</v>
      </c>
      <c r="CLV207" t="s">
        <v>248</v>
      </c>
      <c r="CLW207" t="s">
        <v>248</v>
      </c>
      <c r="CLX207" t="s">
        <v>248</v>
      </c>
      <c r="CLY207" t="s">
        <v>248</v>
      </c>
      <c r="CLZ207" t="s">
        <v>248</v>
      </c>
      <c r="CMA207" t="s">
        <v>248</v>
      </c>
      <c r="CMB207" t="s">
        <v>248</v>
      </c>
      <c r="CMC207" t="s">
        <v>248</v>
      </c>
      <c r="CMD207" t="s">
        <v>248</v>
      </c>
      <c r="CME207" t="s">
        <v>248</v>
      </c>
      <c r="CMF207" t="s">
        <v>248</v>
      </c>
      <c r="CMG207" t="s">
        <v>248</v>
      </c>
      <c r="CMH207" t="s">
        <v>248</v>
      </c>
      <c r="CMI207" t="s">
        <v>248</v>
      </c>
      <c r="CMJ207" t="s">
        <v>248</v>
      </c>
      <c r="CMK207" t="s">
        <v>248</v>
      </c>
      <c r="CML207" t="s">
        <v>248</v>
      </c>
      <c r="CMM207" t="s">
        <v>248</v>
      </c>
      <c r="CMN207" t="s">
        <v>248</v>
      </c>
      <c r="CMO207" t="s">
        <v>248</v>
      </c>
      <c r="CMP207" t="s">
        <v>248</v>
      </c>
      <c r="CMQ207" t="s">
        <v>248</v>
      </c>
      <c r="CMR207" t="s">
        <v>248</v>
      </c>
      <c r="CMS207" t="s">
        <v>248</v>
      </c>
    </row>
    <row r="208" spans="1919:1933 2299:2385" x14ac:dyDescent="0.25">
      <c r="BUU208" t="s">
        <v>249</v>
      </c>
      <c r="BUX208" t="s">
        <v>249</v>
      </c>
      <c r="BVI208" t="s">
        <v>249</v>
      </c>
      <c r="CJK208" t="s">
        <v>249</v>
      </c>
      <c r="CJL208" t="s">
        <v>249</v>
      </c>
      <c r="CJV208" t="s">
        <v>249</v>
      </c>
      <c r="CJW208" t="s">
        <v>249</v>
      </c>
      <c r="CJX208" t="s">
        <v>5860</v>
      </c>
      <c r="CJY208" t="s">
        <v>249</v>
      </c>
      <c r="CKB208" t="s">
        <v>249</v>
      </c>
      <c r="CLB208" t="s">
        <v>5860</v>
      </c>
      <c r="CLC208" t="s">
        <v>249</v>
      </c>
      <c r="CLI208" t="s">
        <v>249</v>
      </c>
      <c r="CLK208" t="s">
        <v>249</v>
      </c>
      <c r="CLL208" t="s">
        <v>249</v>
      </c>
      <c r="CLM208" t="s">
        <v>249</v>
      </c>
      <c r="CLN208" t="s">
        <v>249</v>
      </c>
      <c r="CLO208" t="s">
        <v>249</v>
      </c>
      <c r="CLP208" t="s">
        <v>249</v>
      </c>
      <c r="CLQ208" t="s">
        <v>249</v>
      </c>
      <c r="CLR208" t="s">
        <v>249</v>
      </c>
      <c r="CLS208" t="s">
        <v>249</v>
      </c>
      <c r="CLT208" t="s">
        <v>249</v>
      </c>
      <c r="CLU208" t="s">
        <v>249</v>
      </c>
      <c r="CLV208" t="s">
        <v>249</v>
      </c>
      <c r="CLW208" t="s">
        <v>249</v>
      </c>
      <c r="CLX208" t="s">
        <v>249</v>
      </c>
      <c r="CLY208" t="s">
        <v>249</v>
      </c>
      <c r="CLZ208" t="s">
        <v>249</v>
      </c>
      <c r="CMA208" t="s">
        <v>249</v>
      </c>
      <c r="CMB208" t="s">
        <v>249</v>
      </c>
      <c r="CMC208" t="s">
        <v>249</v>
      </c>
      <c r="CMD208" t="s">
        <v>249</v>
      </c>
      <c r="CME208" t="s">
        <v>249</v>
      </c>
      <c r="CMF208" t="s">
        <v>249</v>
      </c>
      <c r="CMG208" t="s">
        <v>249</v>
      </c>
      <c r="CMH208" t="s">
        <v>249</v>
      </c>
      <c r="CMI208" t="s">
        <v>249</v>
      </c>
      <c r="CMJ208" t="s">
        <v>249</v>
      </c>
      <c r="CMK208" t="s">
        <v>249</v>
      </c>
      <c r="CML208" t="s">
        <v>249</v>
      </c>
      <c r="CMM208" t="s">
        <v>249</v>
      </c>
      <c r="CMN208" t="s">
        <v>249</v>
      </c>
      <c r="CMO208" t="s">
        <v>249</v>
      </c>
      <c r="CMP208" t="s">
        <v>249</v>
      </c>
      <c r="CMQ208" t="s">
        <v>249</v>
      </c>
      <c r="CMR208" t="s">
        <v>249</v>
      </c>
      <c r="CMS208" t="s">
        <v>249</v>
      </c>
    </row>
    <row r="209" spans="1919:1933 2299:2385" x14ac:dyDescent="0.25">
      <c r="BUU209" t="s">
        <v>250</v>
      </c>
      <c r="BUX209" t="s">
        <v>250</v>
      </c>
      <c r="BVI209" t="s">
        <v>250</v>
      </c>
      <c r="CJK209" t="s">
        <v>250</v>
      </c>
      <c r="CJL209" t="s">
        <v>250</v>
      </c>
      <c r="CJV209" t="s">
        <v>250</v>
      </c>
      <c r="CJW209" t="s">
        <v>250</v>
      </c>
      <c r="CJX209" t="s">
        <v>5861</v>
      </c>
      <c r="CJY209" t="s">
        <v>250</v>
      </c>
      <c r="CKB209" t="s">
        <v>250</v>
      </c>
      <c r="CLB209" t="s">
        <v>5861</v>
      </c>
      <c r="CLC209" t="s">
        <v>250</v>
      </c>
      <c r="CLI209" t="s">
        <v>250</v>
      </c>
      <c r="CLK209" t="s">
        <v>250</v>
      </c>
      <c r="CLL209" t="s">
        <v>250</v>
      </c>
      <c r="CLM209" t="s">
        <v>250</v>
      </c>
      <c r="CLN209" t="s">
        <v>250</v>
      </c>
      <c r="CLO209" t="s">
        <v>250</v>
      </c>
      <c r="CLP209" t="s">
        <v>250</v>
      </c>
      <c r="CLQ209" t="s">
        <v>250</v>
      </c>
      <c r="CLR209" t="s">
        <v>250</v>
      </c>
      <c r="CLS209" t="s">
        <v>250</v>
      </c>
      <c r="CLT209" t="s">
        <v>250</v>
      </c>
      <c r="CLU209" t="s">
        <v>250</v>
      </c>
      <c r="CLV209" t="s">
        <v>250</v>
      </c>
      <c r="CLW209" t="s">
        <v>250</v>
      </c>
      <c r="CLX209" t="s">
        <v>250</v>
      </c>
      <c r="CLY209" t="s">
        <v>250</v>
      </c>
      <c r="CLZ209" t="s">
        <v>250</v>
      </c>
      <c r="CMA209" t="s">
        <v>250</v>
      </c>
      <c r="CMB209" t="s">
        <v>250</v>
      </c>
      <c r="CMC209" t="s">
        <v>250</v>
      </c>
      <c r="CMD209" t="s">
        <v>250</v>
      </c>
      <c r="CME209" t="s">
        <v>250</v>
      </c>
      <c r="CMF209" t="s">
        <v>250</v>
      </c>
      <c r="CMG209" t="s">
        <v>250</v>
      </c>
      <c r="CMH209" t="s">
        <v>250</v>
      </c>
      <c r="CMI209" t="s">
        <v>250</v>
      </c>
      <c r="CMJ209" t="s">
        <v>250</v>
      </c>
      <c r="CMK209" t="s">
        <v>250</v>
      </c>
      <c r="CML209" t="s">
        <v>250</v>
      </c>
      <c r="CMM209" t="s">
        <v>250</v>
      </c>
      <c r="CMN209" t="s">
        <v>250</v>
      </c>
      <c r="CMO209" t="s">
        <v>250</v>
      </c>
      <c r="CMP209" t="s">
        <v>250</v>
      </c>
      <c r="CMQ209" t="s">
        <v>250</v>
      </c>
      <c r="CMR209" t="s">
        <v>250</v>
      </c>
      <c r="CMS209" t="s">
        <v>250</v>
      </c>
    </row>
    <row r="210" spans="1919:1933 2299:2385" x14ac:dyDescent="0.25">
      <c r="BUU210" t="s">
        <v>251</v>
      </c>
      <c r="BUX210" t="s">
        <v>251</v>
      </c>
      <c r="BVI210" t="s">
        <v>251</v>
      </c>
      <c r="CJK210" t="s">
        <v>251</v>
      </c>
      <c r="CJL210" t="s">
        <v>251</v>
      </c>
      <c r="CJV210" t="s">
        <v>251</v>
      </c>
      <c r="CJW210" t="s">
        <v>251</v>
      </c>
      <c r="CJX210" t="s">
        <v>5862</v>
      </c>
      <c r="CJY210" t="s">
        <v>251</v>
      </c>
      <c r="CKB210" t="s">
        <v>251</v>
      </c>
      <c r="CLB210" t="s">
        <v>5862</v>
      </c>
      <c r="CLC210" t="s">
        <v>251</v>
      </c>
      <c r="CLI210" t="s">
        <v>251</v>
      </c>
      <c r="CLK210" t="s">
        <v>251</v>
      </c>
      <c r="CLL210" t="s">
        <v>251</v>
      </c>
      <c r="CLM210" t="s">
        <v>251</v>
      </c>
      <c r="CLN210" t="s">
        <v>251</v>
      </c>
      <c r="CLO210" t="s">
        <v>251</v>
      </c>
      <c r="CLP210" t="s">
        <v>251</v>
      </c>
      <c r="CLQ210" t="s">
        <v>251</v>
      </c>
      <c r="CLR210" t="s">
        <v>251</v>
      </c>
      <c r="CLS210" t="s">
        <v>251</v>
      </c>
      <c r="CLT210" t="s">
        <v>251</v>
      </c>
      <c r="CLU210" t="s">
        <v>251</v>
      </c>
      <c r="CLV210" t="s">
        <v>251</v>
      </c>
      <c r="CLW210" t="s">
        <v>251</v>
      </c>
      <c r="CLX210" t="s">
        <v>251</v>
      </c>
      <c r="CLY210" t="s">
        <v>251</v>
      </c>
      <c r="CLZ210" t="s">
        <v>251</v>
      </c>
      <c r="CMA210" t="s">
        <v>251</v>
      </c>
      <c r="CMB210" t="s">
        <v>251</v>
      </c>
      <c r="CMC210" t="s">
        <v>251</v>
      </c>
      <c r="CMD210" t="s">
        <v>251</v>
      </c>
      <c r="CME210" t="s">
        <v>251</v>
      </c>
      <c r="CMF210" t="s">
        <v>251</v>
      </c>
      <c r="CMG210" t="s">
        <v>251</v>
      </c>
      <c r="CMH210" t="s">
        <v>251</v>
      </c>
      <c r="CMI210" t="s">
        <v>251</v>
      </c>
      <c r="CMJ210" t="s">
        <v>251</v>
      </c>
      <c r="CMK210" t="s">
        <v>251</v>
      </c>
      <c r="CML210" t="s">
        <v>251</v>
      </c>
      <c r="CMM210" t="s">
        <v>251</v>
      </c>
      <c r="CMN210" t="s">
        <v>251</v>
      </c>
      <c r="CMO210" t="s">
        <v>251</v>
      </c>
      <c r="CMP210" t="s">
        <v>251</v>
      </c>
      <c r="CMQ210" t="s">
        <v>251</v>
      </c>
      <c r="CMR210" t="s">
        <v>251</v>
      </c>
      <c r="CMS210" t="s">
        <v>251</v>
      </c>
    </row>
    <row r="211" spans="1919:1933 2299:2385" x14ac:dyDescent="0.25">
      <c r="BUU211" t="s">
        <v>252</v>
      </c>
      <c r="BUX211" t="s">
        <v>252</v>
      </c>
      <c r="BVI211" t="s">
        <v>252</v>
      </c>
      <c r="CJK211" t="s">
        <v>252</v>
      </c>
      <c r="CJL211" t="s">
        <v>252</v>
      </c>
      <c r="CJV211" t="s">
        <v>252</v>
      </c>
      <c r="CJW211" t="s">
        <v>252</v>
      </c>
      <c r="CJX211" t="s">
        <v>5863</v>
      </c>
      <c r="CJY211" t="s">
        <v>252</v>
      </c>
      <c r="CKB211" t="s">
        <v>252</v>
      </c>
      <c r="CLB211" t="s">
        <v>5863</v>
      </c>
      <c r="CLC211" t="s">
        <v>252</v>
      </c>
      <c r="CLI211" t="s">
        <v>252</v>
      </c>
      <c r="CLK211" t="s">
        <v>252</v>
      </c>
      <c r="CLL211" t="s">
        <v>252</v>
      </c>
      <c r="CLM211" t="s">
        <v>252</v>
      </c>
      <c r="CLN211" t="s">
        <v>252</v>
      </c>
      <c r="CLO211" t="s">
        <v>252</v>
      </c>
      <c r="CLP211" t="s">
        <v>252</v>
      </c>
      <c r="CLQ211" t="s">
        <v>252</v>
      </c>
      <c r="CLR211" t="s">
        <v>252</v>
      </c>
      <c r="CLS211" t="s">
        <v>252</v>
      </c>
      <c r="CLT211" t="s">
        <v>252</v>
      </c>
      <c r="CLU211" t="s">
        <v>252</v>
      </c>
      <c r="CLV211" t="s">
        <v>252</v>
      </c>
      <c r="CLW211" t="s">
        <v>252</v>
      </c>
      <c r="CLX211" t="s">
        <v>252</v>
      </c>
      <c r="CLY211" t="s">
        <v>252</v>
      </c>
      <c r="CLZ211" t="s">
        <v>252</v>
      </c>
      <c r="CMA211" t="s">
        <v>252</v>
      </c>
      <c r="CMB211" t="s">
        <v>252</v>
      </c>
      <c r="CMC211" t="s">
        <v>252</v>
      </c>
      <c r="CMD211" t="s">
        <v>252</v>
      </c>
      <c r="CME211" t="s">
        <v>252</v>
      </c>
      <c r="CMF211" t="s">
        <v>252</v>
      </c>
      <c r="CMG211" t="s">
        <v>252</v>
      </c>
      <c r="CMH211" t="s">
        <v>252</v>
      </c>
      <c r="CMI211" t="s">
        <v>252</v>
      </c>
      <c r="CMJ211" t="s">
        <v>252</v>
      </c>
      <c r="CMK211" t="s">
        <v>252</v>
      </c>
      <c r="CML211" t="s">
        <v>252</v>
      </c>
      <c r="CMM211" t="s">
        <v>252</v>
      </c>
      <c r="CMN211" t="s">
        <v>252</v>
      </c>
      <c r="CMO211" t="s">
        <v>252</v>
      </c>
      <c r="CMP211" t="s">
        <v>252</v>
      </c>
      <c r="CMQ211" t="s">
        <v>252</v>
      </c>
      <c r="CMR211" t="s">
        <v>252</v>
      </c>
      <c r="CMS211" t="s">
        <v>252</v>
      </c>
    </row>
    <row r="212" spans="1919:1933 2299:2385" x14ac:dyDescent="0.25">
      <c r="BUU212" t="s">
        <v>253</v>
      </c>
      <c r="BUX212" t="s">
        <v>253</v>
      </c>
      <c r="BVI212" t="s">
        <v>253</v>
      </c>
      <c r="CJK212" t="s">
        <v>253</v>
      </c>
      <c r="CJL212" t="s">
        <v>253</v>
      </c>
      <c r="CJV212" t="s">
        <v>253</v>
      </c>
      <c r="CJW212" t="s">
        <v>253</v>
      </c>
      <c r="CJX212" t="s">
        <v>5864</v>
      </c>
      <c r="CJY212" t="s">
        <v>253</v>
      </c>
      <c r="CKB212" t="s">
        <v>253</v>
      </c>
      <c r="CLB212" t="s">
        <v>5864</v>
      </c>
      <c r="CLC212" t="s">
        <v>253</v>
      </c>
      <c r="CLI212" t="s">
        <v>253</v>
      </c>
      <c r="CLK212" t="s">
        <v>253</v>
      </c>
      <c r="CLL212" t="s">
        <v>253</v>
      </c>
      <c r="CLM212" t="s">
        <v>253</v>
      </c>
      <c r="CLN212" t="s">
        <v>253</v>
      </c>
      <c r="CLO212" t="s">
        <v>253</v>
      </c>
      <c r="CLP212" t="s">
        <v>253</v>
      </c>
      <c r="CLQ212" t="s">
        <v>253</v>
      </c>
      <c r="CLR212" t="s">
        <v>253</v>
      </c>
      <c r="CLS212" t="s">
        <v>253</v>
      </c>
      <c r="CLT212" t="s">
        <v>253</v>
      </c>
      <c r="CLU212" t="s">
        <v>253</v>
      </c>
      <c r="CLV212" t="s">
        <v>253</v>
      </c>
      <c r="CLW212" t="s">
        <v>253</v>
      </c>
      <c r="CLX212" t="s">
        <v>253</v>
      </c>
      <c r="CLY212" t="s">
        <v>253</v>
      </c>
      <c r="CLZ212" t="s">
        <v>253</v>
      </c>
      <c r="CMA212" t="s">
        <v>253</v>
      </c>
      <c r="CMB212" t="s">
        <v>253</v>
      </c>
      <c r="CMC212" t="s">
        <v>253</v>
      </c>
      <c r="CMD212" t="s">
        <v>253</v>
      </c>
      <c r="CME212" t="s">
        <v>253</v>
      </c>
      <c r="CMF212" t="s">
        <v>253</v>
      </c>
      <c r="CMG212" t="s">
        <v>253</v>
      </c>
      <c r="CMH212" t="s">
        <v>253</v>
      </c>
      <c r="CMI212" t="s">
        <v>253</v>
      </c>
      <c r="CMJ212" t="s">
        <v>253</v>
      </c>
      <c r="CMK212" t="s">
        <v>253</v>
      </c>
      <c r="CML212" t="s">
        <v>253</v>
      </c>
      <c r="CMM212" t="s">
        <v>253</v>
      </c>
      <c r="CMN212" t="s">
        <v>253</v>
      </c>
      <c r="CMO212" t="s">
        <v>253</v>
      </c>
      <c r="CMP212" t="s">
        <v>253</v>
      </c>
      <c r="CMQ212" t="s">
        <v>253</v>
      </c>
      <c r="CMR212" t="s">
        <v>253</v>
      </c>
      <c r="CMS212" t="s">
        <v>253</v>
      </c>
    </row>
    <row r="213" spans="1919:1933 2299:2385" x14ac:dyDescent="0.25">
      <c r="BUU213" t="s">
        <v>254</v>
      </c>
      <c r="BUX213" t="s">
        <v>254</v>
      </c>
      <c r="BVI213" t="s">
        <v>254</v>
      </c>
      <c r="CJK213" t="s">
        <v>254</v>
      </c>
      <c r="CJL213" t="s">
        <v>254</v>
      </c>
      <c r="CJV213" t="s">
        <v>254</v>
      </c>
      <c r="CJW213" t="s">
        <v>254</v>
      </c>
      <c r="CJX213" t="s">
        <v>5865</v>
      </c>
      <c r="CJY213" t="s">
        <v>254</v>
      </c>
      <c r="CKB213" t="s">
        <v>254</v>
      </c>
      <c r="CLB213" t="s">
        <v>5865</v>
      </c>
      <c r="CLC213" t="s">
        <v>254</v>
      </c>
      <c r="CLI213" t="s">
        <v>254</v>
      </c>
      <c r="CLK213" t="s">
        <v>254</v>
      </c>
      <c r="CLL213" t="s">
        <v>254</v>
      </c>
      <c r="CLM213" t="s">
        <v>254</v>
      </c>
      <c r="CLN213" t="s">
        <v>254</v>
      </c>
      <c r="CLO213" t="s">
        <v>254</v>
      </c>
      <c r="CLP213" t="s">
        <v>254</v>
      </c>
      <c r="CLQ213" t="s">
        <v>254</v>
      </c>
      <c r="CLR213" t="s">
        <v>254</v>
      </c>
      <c r="CLS213" t="s">
        <v>254</v>
      </c>
      <c r="CLT213" t="s">
        <v>254</v>
      </c>
      <c r="CLU213" t="s">
        <v>254</v>
      </c>
      <c r="CLV213" t="s">
        <v>254</v>
      </c>
      <c r="CLW213" t="s">
        <v>254</v>
      </c>
      <c r="CLX213" t="s">
        <v>254</v>
      </c>
      <c r="CLY213" t="s">
        <v>254</v>
      </c>
      <c r="CLZ213" t="s">
        <v>254</v>
      </c>
      <c r="CMA213" t="s">
        <v>254</v>
      </c>
      <c r="CMB213" t="s">
        <v>254</v>
      </c>
      <c r="CMC213" t="s">
        <v>254</v>
      </c>
      <c r="CMD213" t="s">
        <v>254</v>
      </c>
      <c r="CME213" t="s">
        <v>254</v>
      </c>
      <c r="CMF213" t="s">
        <v>254</v>
      </c>
      <c r="CMG213" t="s">
        <v>254</v>
      </c>
      <c r="CMH213" t="s">
        <v>254</v>
      </c>
      <c r="CMI213" t="s">
        <v>254</v>
      </c>
      <c r="CMJ213" t="s">
        <v>254</v>
      </c>
      <c r="CMK213" t="s">
        <v>254</v>
      </c>
      <c r="CML213" t="s">
        <v>254</v>
      </c>
      <c r="CMM213" t="s">
        <v>254</v>
      </c>
      <c r="CMN213" t="s">
        <v>254</v>
      </c>
      <c r="CMO213" t="s">
        <v>254</v>
      </c>
      <c r="CMP213" t="s">
        <v>254</v>
      </c>
      <c r="CMQ213" t="s">
        <v>254</v>
      </c>
      <c r="CMR213" t="s">
        <v>254</v>
      </c>
      <c r="CMS213" t="s">
        <v>254</v>
      </c>
    </row>
    <row r="214" spans="1919:1933 2299:2385" x14ac:dyDescent="0.25">
      <c r="BUU214" t="s">
        <v>255</v>
      </c>
      <c r="BUX214" t="s">
        <v>255</v>
      </c>
      <c r="BVI214" t="s">
        <v>255</v>
      </c>
      <c r="CJK214" t="s">
        <v>255</v>
      </c>
      <c r="CJL214" t="s">
        <v>255</v>
      </c>
      <c r="CJV214" t="s">
        <v>255</v>
      </c>
      <c r="CJW214" t="s">
        <v>255</v>
      </c>
      <c r="CJX214" t="s">
        <v>5866</v>
      </c>
      <c r="CJY214" t="s">
        <v>255</v>
      </c>
      <c r="CKB214" t="s">
        <v>255</v>
      </c>
      <c r="CLB214" t="s">
        <v>5866</v>
      </c>
      <c r="CLC214" t="s">
        <v>255</v>
      </c>
      <c r="CLI214" t="s">
        <v>255</v>
      </c>
      <c r="CLK214" t="s">
        <v>255</v>
      </c>
      <c r="CLL214" t="s">
        <v>255</v>
      </c>
      <c r="CLM214" t="s">
        <v>255</v>
      </c>
      <c r="CLN214" t="s">
        <v>255</v>
      </c>
      <c r="CLO214" t="s">
        <v>255</v>
      </c>
      <c r="CLP214" t="s">
        <v>255</v>
      </c>
      <c r="CLQ214" t="s">
        <v>255</v>
      </c>
      <c r="CLR214" t="s">
        <v>255</v>
      </c>
      <c r="CLS214" t="s">
        <v>255</v>
      </c>
      <c r="CLT214" t="s">
        <v>255</v>
      </c>
      <c r="CLU214" t="s">
        <v>255</v>
      </c>
      <c r="CLV214" t="s">
        <v>255</v>
      </c>
      <c r="CLW214" t="s">
        <v>255</v>
      </c>
      <c r="CLX214" t="s">
        <v>255</v>
      </c>
      <c r="CLY214" t="s">
        <v>255</v>
      </c>
      <c r="CLZ214" t="s">
        <v>255</v>
      </c>
      <c r="CMA214" t="s">
        <v>255</v>
      </c>
      <c r="CMB214" t="s">
        <v>255</v>
      </c>
      <c r="CMC214" t="s">
        <v>255</v>
      </c>
      <c r="CMD214" t="s">
        <v>255</v>
      </c>
      <c r="CME214" t="s">
        <v>255</v>
      </c>
      <c r="CMF214" t="s">
        <v>255</v>
      </c>
      <c r="CMG214" t="s">
        <v>255</v>
      </c>
      <c r="CMH214" t="s">
        <v>255</v>
      </c>
      <c r="CMI214" t="s">
        <v>255</v>
      </c>
      <c r="CMJ214" t="s">
        <v>255</v>
      </c>
      <c r="CMK214" t="s">
        <v>255</v>
      </c>
      <c r="CML214" t="s">
        <v>255</v>
      </c>
      <c r="CMM214" t="s">
        <v>255</v>
      </c>
      <c r="CMN214" t="s">
        <v>255</v>
      </c>
      <c r="CMO214" t="s">
        <v>255</v>
      </c>
      <c r="CMP214" t="s">
        <v>255</v>
      </c>
      <c r="CMQ214" t="s">
        <v>255</v>
      </c>
      <c r="CMR214" t="s">
        <v>255</v>
      </c>
      <c r="CMS214" t="s">
        <v>255</v>
      </c>
    </row>
    <row r="215" spans="1919:1933 2299:2385" x14ac:dyDescent="0.25">
      <c r="BUU215" t="s">
        <v>256</v>
      </c>
      <c r="BUX215" t="s">
        <v>256</v>
      </c>
      <c r="BVI215" t="s">
        <v>256</v>
      </c>
      <c r="CJK215" t="s">
        <v>256</v>
      </c>
      <c r="CJL215" t="s">
        <v>256</v>
      </c>
      <c r="CJV215" t="s">
        <v>256</v>
      </c>
      <c r="CJW215" t="s">
        <v>256</v>
      </c>
      <c r="CJX215" t="s">
        <v>5867</v>
      </c>
      <c r="CJY215" t="s">
        <v>256</v>
      </c>
      <c r="CKB215" t="s">
        <v>256</v>
      </c>
      <c r="CLB215" t="s">
        <v>5867</v>
      </c>
      <c r="CLC215" t="s">
        <v>256</v>
      </c>
      <c r="CLI215" t="s">
        <v>256</v>
      </c>
      <c r="CLK215" t="s">
        <v>256</v>
      </c>
      <c r="CLL215" t="s">
        <v>256</v>
      </c>
      <c r="CLM215" t="s">
        <v>256</v>
      </c>
      <c r="CLN215" t="s">
        <v>256</v>
      </c>
      <c r="CLO215" t="s">
        <v>256</v>
      </c>
      <c r="CLP215" t="s">
        <v>256</v>
      </c>
      <c r="CLQ215" t="s">
        <v>256</v>
      </c>
      <c r="CLR215" t="s">
        <v>256</v>
      </c>
      <c r="CLS215" t="s">
        <v>256</v>
      </c>
      <c r="CLT215" t="s">
        <v>256</v>
      </c>
      <c r="CLU215" t="s">
        <v>256</v>
      </c>
      <c r="CLV215" t="s">
        <v>256</v>
      </c>
      <c r="CLW215" t="s">
        <v>256</v>
      </c>
      <c r="CLX215" t="s">
        <v>256</v>
      </c>
      <c r="CLY215" t="s">
        <v>256</v>
      </c>
      <c r="CLZ215" t="s">
        <v>256</v>
      </c>
      <c r="CMA215" t="s">
        <v>256</v>
      </c>
      <c r="CMB215" t="s">
        <v>256</v>
      </c>
      <c r="CMC215" t="s">
        <v>256</v>
      </c>
      <c r="CMD215" t="s">
        <v>256</v>
      </c>
      <c r="CME215" t="s">
        <v>256</v>
      </c>
      <c r="CMF215" t="s">
        <v>256</v>
      </c>
      <c r="CMG215" t="s">
        <v>256</v>
      </c>
      <c r="CMH215" t="s">
        <v>256</v>
      </c>
      <c r="CMI215" t="s">
        <v>256</v>
      </c>
      <c r="CMJ215" t="s">
        <v>256</v>
      </c>
      <c r="CMK215" t="s">
        <v>256</v>
      </c>
      <c r="CML215" t="s">
        <v>256</v>
      </c>
      <c r="CMM215" t="s">
        <v>256</v>
      </c>
      <c r="CMN215" t="s">
        <v>256</v>
      </c>
      <c r="CMO215" t="s">
        <v>256</v>
      </c>
      <c r="CMP215" t="s">
        <v>256</v>
      </c>
      <c r="CMQ215" t="s">
        <v>256</v>
      </c>
      <c r="CMR215" t="s">
        <v>256</v>
      </c>
      <c r="CMS215" t="s">
        <v>256</v>
      </c>
    </row>
    <row r="216" spans="1919:1933 2299:2385" x14ac:dyDescent="0.25">
      <c r="BUU216" t="s">
        <v>257</v>
      </c>
      <c r="BUX216" t="s">
        <v>257</v>
      </c>
      <c r="BVI216" t="s">
        <v>257</v>
      </c>
      <c r="CJK216" t="s">
        <v>257</v>
      </c>
      <c r="CJL216" t="s">
        <v>257</v>
      </c>
      <c r="CJV216" t="s">
        <v>257</v>
      </c>
      <c r="CJW216" t="s">
        <v>257</v>
      </c>
      <c r="CJX216" t="s">
        <v>5868</v>
      </c>
      <c r="CJY216" t="s">
        <v>257</v>
      </c>
      <c r="CKB216" t="s">
        <v>257</v>
      </c>
      <c r="CLB216" t="s">
        <v>5868</v>
      </c>
      <c r="CLC216" t="s">
        <v>257</v>
      </c>
      <c r="CLI216" t="s">
        <v>257</v>
      </c>
      <c r="CLK216" t="s">
        <v>257</v>
      </c>
      <c r="CLL216" t="s">
        <v>257</v>
      </c>
      <c r="CLM216" t="s">
        <v>257</v>
      </c>
      <c r="CLN216" t="s">
        <v>257</v>
      </c>
      <c r="CLO216" t="s">
        <v>257</v>
      </c>
      <c r="CLP216" t="s">
        <v>257</v>
      </c>
      <c r="CLQ216" t="s">
        <v>257</v>
      </c>
      <c r="CLR216" t="s">
        <v>257</v>
      </c>
      <c r="CLS216" t="s">
        <v>257</v>
      </c>
      <c r="CLT216" t="s">
        <v>257</v>
      </c>
      <c r="CLU216" t="s">
        <v>257</v>
      </c>
      <c r="CLV216" t="s">
        <v>257</v>
      </c>
      <c r="CLW216" t="s">
        <v>257</v>
      </c>
      <c r="CLX216" t="s">
        <v>257</v>
      </c>
      <c r="CLY216" t="s">
        <v>257</v>
      </c>
      <c r="CLZ216" t="s">
        <v>257</v>
      </c>
      <c r="CMA216" t="s">
        <v>257</v>
      </c>
      <c r="CMB216" t="s">
        <v>257</v>
      </c>
      <c r="CMC216" t="s">
        <v>257</v>
      </c>
      <c r="CMD216" t="s">
        <v>257</v>
      </c>
      <c r="CME216" t="s">
        <v>257</v>
      </c>
      <c r="CMF216" t="s">
        <v>257</v>
      </c>
      <c r="CMG216" t="s">
        <v>257</v>
      </c>
      <c r="CMH216" t="s">
        <v>257</v>
      </c>
      <c r="CMI216" t="s">
        <v>257</v>
      </c>
      <c r="CMJ216" t="s">
        <v>257</v>
      </c>
      <c r="CMK216" t="s">
        <v>257</v>
      </c>
      <c r="CML216" t="s">
        <v>257</v>
      </c>
      <c r="CMM216" t="s">
        <v>257</v>
      </c>
      <c r="CMN216" t="s">
        <v>257</v>
      </c>
      <c r="CMO216" t="s">
        <v>257</v>
      </c>
      <c r="CMP216" t="s">
        <v>257</v>
      </c>
      <c r="CMQ216" t="s">
        <v>257</v>
      </c>
      <c r="CMR216" t="s">
        <v>257</v>
      </c>
      <c r="CMS216" t="s">
        <v>257</v>
      </c>
    </row>
    <row r="217" spans="1919:1933 2299:2385" x14ac:dyDescent="0.25">
      <c r="BUU217" t="s">
        <v>258</v>
      </c>
      <c r="BUX217" t="s">
        <v>258</v>
      </c>
      <c r="BVI217" t="s">
        <v>258</v>
      </c>
      <c r="CJK217" t="s">
        <v>258</v>
      </c>
      <c r="CJL217" t="s">
        <v>258</v>
      </c>
      <c r="CJV217" t="s">
        <v>258</v>
      </c>
      <c r="CJW217" t="s">
        <v>258</v>
      </c>
      <c r="CJX217" t="s">
        <v>5869</v>
      </c>
      <c r="CJY217" t="s">
        <v>258</v>
      </c>
      <c r="CKB217" t="s">
        <v>258</v>
      </c>
      <c r="CLB217" t="s">
        <v>5869</v>
      </c>
      <c r="CLC217" t="s">
        <v>258</v>
      </c>
      <c r="CLI217" t="s">
        <v>258</v>
      </c>
      <c r="CLK217" t="s">
        <v>258</v>
      </c>
      <c r="CLL217" t="s">
        <v>258</v>
      </c>
      <c r="CLM217" t="s">
        <v>258</v>
      </c>
      <c r="CLN217" t="s">
        <v>258</v>
      </c>
      <c r="CLO217" t="s">
        <v>258</v>
      </c>
      <c r="CLP217" t="s">
        <v>258</v>
      </c>
      <c r="CLQ217" t="s">
        <v>258</v>
      </c>
      <c r="CLR217" t="s">
        <v>258</v>
      </c>
      <c r="CLS217" t="s">
        <v>258</v>
      </c>
      <c r="CLT217" t="s">
        <v>258</v>
      </c>
      <c r="CLU217" t="s">
        <v>258</v>
      </c>
      <c r="CLV217" t="s">
        <v>258</v>
      </c>
      <c r="CLW217" t="s">
        <v>258</v>
      </c>
      <c r="CLX217" t="s">
        <v>258</v>
      </c>
      <c r="CLY217" t="s">
        <v>258</v>
      </c>
      <c r="CLZ217" t="s">
        <v>258</v>
      </c>
      <c r="CMA217" t="s">
        <v>258</v>
      </c>
      <c r="CMB217" t="s">
        <v>258</v>
      </c>
      <c r="CMC217" t="s">
        <v>258</v>
      </c>
      <c r="CMD217" t="s">
        <v>258</v>
      </c>
      <c r="CME217" t="s">
        <v>258</v>
      </c>
      <c r="CMF217" t="s">
        <v>258</v>
      </c>
      <c r="CMG217" t="s">
        <v>258</v>
      </c>
      <c r="CMH217" t="s">
        <v>258</v>
      </c>
      <c r="CMI217" t="s">
        <v>258</v>
      </c>
      <c r="CMJ217" t="s">
        <v>258</v>
      </c>
      <c r="CMK217" t="s">
        <v>258</v>
      </c>
      <c r="CML217" t="s">
        <v>258</v>
      </c>
      <c r="CMM217" t="s">
        <v>258</v>
      </c>
      <c r="CMN217" t="s">
        <v>258</v>
      </c>
      <c r="CMO217" t="s">
        <v>258</v>
      </c>
      <c r="CMP217" t="s">
        <v>258</v>
      </c>
      <c r="CMQ217" t="s">
        <v>258</v>
      </c>
      <c r="CMR217" t="s">
        <v>258</v>
      </c>
      <c r="CMS217" t="s">
        <v>258</v>
      </c>
    </row>
    <row r="218" spans="1919:1933 2299:2385" x14ac:dyDescent="0.25">
      <c r="BUU218" t="s">
        <v>259</v>
      </c>
      <c r="BUX218" t="s">
        <v>259</v>
      </c>
      <c r="BVI218" t="s">
        <v>259</v>
      </c>
      <c r="CJK218" t="s">
        <v>259</v>
      </c>
      <c r="CJL218" t="s">
        <v>259</v>
      </c>
      <c r="CJV218" t="s">
        <v>259</v>
      </c>
      <c r="CJW218" t="s">
        <v>259</v>
      </c>
      <c r="CJX218" t="s">
        <v>5870</v>
      </c>
      <c r="CJY218" t="s">
        <v>259</v>
      </c>
      <c r="CKB218" t="s">
        <v>259</v>
      </c>
      <c r="CLB218" t="s">
        <v>5870</v>
      </c>
      <c r="CLC218" t="s">
        <v>259</v>
      </c>
      <c r="CLI218" t="s">
        <v>259</v>
      </c>
      <c r="CLK218" t="s">
        <v>259</v>
      </c>
      <c r="CLL218" t="s">
        <v>259</v>
      </c>
      <c r="CLM218" t="s">
        <v>259</v>
      </c>
      <c r="CLN218" t="s">
        <v>259</v>
      </c>
      <c r="CLO218" t="s">
        <v>259</v>
      </c>
      <c r="CLP218" t="s">
        <v>259</v>
      </c>
      <c r="CLQ218" t="s">
        <v>259</v>
      </c>
      <c r="CLR218" t="s">
        <v>259</v>
      </c>
      <c r="CLS218" t="s">
        <v>259</v>
      </c>
      <c r="CLT218" t="s">
        <v>259</v>
      </c>
      <c r="CLU218" t="s">
        <v>259</v>
      </c>
      <c r="CLV218" t="s">
        <v>259</v>
      </c>
      <c r="CLW218" t="s">
        <v>259</v>
      </c>
      <c r="CLX218" t="s">
        <v>259</v>
      </c>
      <c r="CLY218" t="s">
        <v>259</v>
      </c>
      <c r="CLZ218" t="s">
        <v>259</v>
      </c>
      <c r="CMA218" t="s">
        <v>259</v>
      </c>
      <c r="CMB218" t="s">
        <v>259</v>
      </c>
      <c r="CMC218" t="s">
        <v>259</v>
      </c>
      <c r="CMD218" t="s">
        <v>259</v>
      </c>
      <c r="CME218" t="s">
        <v>259</v>
      </c>
      <c r="CMF218" t="s">
        <v>259</v>
      </c>
      <c r="CMG218" t="s">
        <v>259</v>
      </c>
      <c r="CMH218" t="s">
        <v>259</v>
      </c>
      <c r="CMI218" t="s">
        <v>259</v>
      </c>
      <c r="CMJ218" t="s">
        <v>259</v>
      </c>
      <c r="CMK218" t="s">
        <v>259</v>
      </c>
      <c r="CML218" t="s">
        <v>259</v>
      </c>
      <c r="CMM218" t="s">
        <v>259</v>
      </c>
      <c r="CMN218" t="s">
        <v>259</v>
      </c>
      <c r="CMO218" t="s">
        <v>259</v>
      </c>
      <c r="CMP218" t="s">
        <v>259</v>
      </c>
      <c r="CMQ218" t="s">
        <v>259</v>
      </c>
      <c r="CMR218" t="s">
        <v>259</v>
      </c>
      <c r="CMS218" t="s">
        <v>259</v>
      </c>
    </row>
    <row r="219" spans="1919:1933 2299:2385" x14ac:dyDescent="0.25">
      <c r="BUU219" t="s">
        <v>260</v>
      </c>
      <c r="BUX219" t="s">
        <v>260</v>
      </c>
      <c r="BVI219" t="s">
        <v>260</v>
      </c>
      <c r="CJK219" t="s">
        <v>260</v>
      </c>
      <c r="CJL219" t="s">
        <v>260</v>
      </c>
      <c r="CJV219" t="s">
        <v>260</v>
      </c>
      <c r="CJW219" t="s">
        <v>260</v>
      </c>
      <c r="CJX219" t="s">
        <v>5871</v>
      </c>
      <c r="CJY219" t="s">
        <v>260</v>
      </c>
      <c r="CKB219" t="s">
        <v>260</v>
      </c>
      <c r="CLB219" t="s">
        <v>5871</v>
      </c>
      <c r="CLC219" t="s">
        <v>260</v>
      </c>
      <c r="CLI219" t="s">
        <v>260</v>
      </c>
      <c r="CLK219" t="s">
        <v>260</v>
      </c>
      <c r="CLL219" t="s">
        <v>260</v>
      </c>
      <c r="CLM219" t="s">
        <v>260</v>
      </c>
      <c r="CLN219" t="s">
        <v>260</v>
      </c>
      <c r="CLO219" t="s">
        <v>260</v>
      </c>
      <c r="CLP219" t="s">
        <v>260</v>
      </c>
      <c r="CLQ219" t="s">
        <v>260</v>
      </c>
      <c r="CLR219" t="s">
        <v>260</v>
      </c>
      <c r="CLS219" t="s">
        <v>260</v>
      </c>
      <c r="CLT219" t="s">
        <v>260</v>
      </c>
      <c r="CLU219" t="s">
        <v>260</v>
      </c>
      <c r="CLV219" t="s">
        <v>260</v>
      </c>
      <c r="CLW219" t="s">
        <v>260</v>
      </c>
      <c r="CLX219" t="s">
        <v>260</v>
      </c>
      <c r="CLY219" t="s">
        <v>260</v>
      </c>
      <c r="CLZ219" t="s">
        <v>260</v>
      </c>
      <c r="CMA219" t="s">
        <v>260</v>
      </c>
      <c r="CMB219" t="s">
        <v>260</v>
      </c>
      <c r="CMC219" t="s">
        <v>260</v>
      </c>
      <c r="CMD219" t="s">
        <v>260</v>
      </c>
      <c r="CME219" t="s">
        <v>260</v>
      </c>
      <c r="CMF219" t="s">
        <v>260</v>
      </c>
      <c r="CMG219" t="s">
        <v>260</v>
      </c>
      <c r="CMH219" t="s">
        <v>260</v>
      </c>
      <c r="CMI219" t="s">
        <v>260</v>
      </c>
      <c r="CMJ219" t="s">
        <v>260</v>
      </c>
      <c r="CMK219" t="s">
        <v>260</v>
      </c>
      <c r="CML219" t="s">
        <v>260</v>
      </c>
      <c r="CMM219" t="s">
        <v>260</v>
      </c>
      <c r="CMN219" t="s">
        <v>260</v>
      </c>
      <c r="CMO219" t="s">
        <v>260</v>
      </c>
      <c r="CMP219" t="s">
        <v>260</v>
      </c>
      <c r="CMQ219" t="s">
        <v>260</v>
      </c>
      <c r="CMR219" t="s">
        <v>260</v>
      </c>
      <c r="CMS219" t="s">
        <v>260</v>
      </c>
    </row>
    <row r="220" spans="1919:1933 2299:2385" x14ac:dyDescent="0.25">
      <c r="BUU220" t="s">
        <v>261</v>
      </c>
      <c r="BUX220" t="s">
        <v>261</v>
      </c>
      <c r="BVI220" t="s">
        <v>261</v>
      </c>
      <c r="CJK220" t="s">
        <v>261</v>
      </c>
      <c r="CJL220" t="s">
        <v>261</v>
      </c>
      <c r="CJV220" t="s">
        <v>261</v>
      </c>
      <c r="CJW220" t="s">
        <v>261</v>
      </c>
      <c r="CJX220" t="s">
        <v>5872</v>
      </c>
      <c r="CJY220" t="s">
        <v>261</v>
      </c>
      <c r="CKB220" t="s">
        <v>261</v>
      </c>
      <c r="CLB220" t="s">
        <v>5872</v>
      </c>
      <c r="CLC220" t="s">
        <v>261</v>
      </c>
      <c r="CLI220" t="s">
        <v>261</v>
      </c>
      <c r="CLK220" t="s">
        <v>261</v>
      </c>
      <c r="CLL220" t="s">
        <v>261</v>
      </c>
      <c r="CLM220" t="s">
        <v>261</v>
      </c>
      <c r="CLN220" t="s">
        <v>261</v>
      </c>
      <c r="CLO220" t="s">
        <v>261</v>
      </c>
      <c r="CLP220" t="s">
        <v>261</v>
      </c>
      <c r="CLQ220" t="s">
        <v>261</v>
      </c>
      <c r="CLR220" t="s">
        <v>261</v>
      </c>
      <c r="CLS220" t="s">
        <v>261</v>
      </c>
      <c r="CLT220" t="s">
        <v>261</v>
      </c>
      <c r="CLU220" t="s">
        <v>261</v>
      </c>
      <c r="CLV220" t="s">
        <v>261</v>
      </c>
      <c r="CLW220" t="s">
        <v>261</v>
      </c>
      <c r="CLX220" t="s">
        <v>261</v>
      </c>
      <c r="CLY220" t="s">
        <v>261</v>
      </c>
      <c r="CLZ220" t="s">
        <v>261</v>
      </c>
      <c r="CMA220" t="s">
        <v>261</v>
      </c>
      <c r="CMB220" t="s">
        <v>261</v>
      </c>
      <c r="CMC220" t="s">
        <v>261</v>
      </c>
      <c r="CMD220" t="s">
        <v>261</v>
      </c>
      <c r="CME220" t="s">
        <v>261</v>
      </c>
      <c r="CMF220" t="s">
        <v>261</v>
      </c>
      <c r="CMG220" t="s">
        <v>261</v>
      </c>
      <c r="CMH220" t="s">
        <v>261</v>
      </c>
      <c r="CMI220" t="s">
        <v>261</v>
      </c>
      <c r="CMJ220" t="s">
        <v>261</v>
      </c>
      <c r="CMK220" t="s">
        <v>261</v>
      </c>
      <c r="CML220" t="s">
        <v>261</v>
      </c>
      <c r="CMM220" t="s">
        <v>261</v>
      </c>
      <c r="CMN220" t="s">
        <v>261</v>
      </c>
      <c r="CMO220" t="s">
        <v>261</v>
      </c>
      <c r="CMP220" t="s">
        <v>261</v>
      </c>
      <c r="CMQ220" t="s">
        <v>261</v>
      </c>
      <c r="CMR220" t="s">
        <v>261</v>
      </c>
      <c r="CMS220" t="s">
        <v>261</v>
      </c>
    </row>
    <row r="221" spans="1919:1933 2299:2385" x14ac:dyDescent="0.25">
      <c r="BUU221" t="s">
        <v>262</v>
      </c>
      <c r="BUX221" t="s">
        <v>262</v>
      </c>
      <c r="BVI221" t="s">
        <v>262</v>
      </c>
      <c r="CJK221" t="s">
        <v>262</v>
      </c>
      <c r="CJL221" t="s">
        <v>262</v>
      </c>
      <c r="CJV221" t="s">
        <v>262</v>
      </c>
      <c r="CJW221" t="s">
        <v>262</v>
      </c>
      <c r="CJX221" t="s">
        <v>5873</v>
      </c>
      <c r="CJY221" t="s">
        <v>262</v>
      </c>
      <c r="CKB221" t="s">
        <v>262</v>
      </c>
      <c r="CLB221" t="s">
        <v>5873</v>
      </c>
      <c r="CLC221" t="s">
        <v>262</v>
      </c>
      <c r="CLI221" t="s">
        <v>262</v>
      </c>
      <c r="CLK221" t="s">
        <v>262</v>
      </c>
      <c r="CLL221" t="s">
        <v>262</v>
      </c>
      <c r="CLM221" t="s">
        <v>262</v>
      </c>
      <c r="CLN221" t="s">
        <v>262</v>
      </c>
      <c r="CLO221" t="s">
        <v>262</v>
      </c>
      <c r="CLP221" t="s">
        <v>262</v>
      </c>
      <c r="CLQ221" t="s">
        <v>262</v>
      </c>
      <c r="CLR221" t="s">
        <v>262</v>
      </c>
      <c r="CLS221" t="s">
        <v>262</v>
      </c>
      <c r="CLT221" t="s">
        <v>262</v>
      </c>
      <c r="CLU221" t="s">
        <v>262</v>
      </c>
      <c r="CLV221" t="s">
        <v>262</v>
      </c>
      <c r="CLW221" t="s">
        <v>262</v>
      </c>
      <c r="CLX221" t="s">
        <v>262</v>
      </c>
      <c r="CLY221" t="s">
        <v>262</v>
      </c>
      <c r="CLZ221" t="s">
        <v>262</v>
      </c>
      <c r="CMA221" t="s">
        <v>262</v>
      </c>
      <c r="CMB221" t="s">
        <v>262</v>
      </c>
      <c r="CMC221" t="s">
        <v>262</v>
      </c>
      <c r="CMD221" t="s">
        <v>262</v>
      </c>
      <c r="CME221" t="s">
        <v>262</v>
      </c>
      <c r="CMF221" t="s">
        <v>262</v>
      </c>
      <c r="CMG221" t="s">
        <v>262</v>
      </c>
      <c r="CMH221" t="s">
        <v>262</v>
      </c>
      <c r="CMI221" t="s">
        <v>262</v>
      </c>
      <c r="CMJ221" t="s">
        <v>262</v>
      </c>
      <c r="CMK221" t="s">
        <v>262</v>
      </c>
      <c r="CML221" t="s">
        <v>262</v>
      </c>
      <c r="CMM221" t="s">
        <v>262</v>
      </c>
      <c r="CMN221" t="s">
        <v>262</v>
      </c>
      <c r="CMO221" t="s">
        <v>262</v>
      </c>
      <c r="CMP221" t="s">
        <v>262</v>
      </c>
      <c r="CMQ221" t="s">
        <v>262</v>
      </c>
      <c r="CMR221" t="s">
        <v>262</v>
      </c>
      <c r="CMS221" t="s">
        <v>262</v>
      </c>
    </row>
    <row r="222" spans="1919:1933 2299:2385" x14ac:dyDescent="0.25">
      <c r="BUU222" t="s">
        <v>263</v>
      </c>
      <c r="BUX222" t="s">
        <v>263</v>
      </c>
      <c r="BVI222" t="s">
        <v>263</v>
      </c>
      <c r="CJK222" t="s">
        <v>263</v>
      </c>
      <c r="CJL222" t="s">
        <v>263</v>
      </c>
      <c r="CJV222" t="s">
        <v>263</v>
      </c>
      <c r="CJW222" t="s">
        <v>263</v>
      </c>
      <c r="CJX222" t="s">
        <v>5874</v>
      </c>
      <c r="CJY222" t="s">
        <v>263</v>
      </c>
      <c r="CKB222" t="s">
        <v>263</v>
      </c>
      <c r="CLB222" t="s">
        <v>5874</v>
      </c>
      <c r="CLC222" t="s">
        <v>263</v>
      </c>
      <c r="CLI222" t="s">
        <v>263</v>
      </c>
      <c r="CLK222" t="s">
        <v>263</v>
      </c>
      <c r="CLL222" t="s">
        <v>263</v>
      </c>
      <c r="CLM222" t="s">
        <v>263</v>
      </c>
      <c r="CLN222" t="s">
        <v>263</v>
      </c>
      <c r="CLO222" t="s">
        <v>263</v>
      </c>
      <c r="CLP222" t="s">
        <v>263</v>
      </c>
      <c r="CLQ222" t="s">
        <v>263</v>
      </c>
      <c r="CLR222" t="s">
        <v>263</v>
      </c>
      <c r="CLS222" t="s">
        <v>263</v>
      </c>
      <c r="CLT222" t="s">
        <v>263</v>
      </c>
      <c r="CLU222" t="s">
        <v>263</v>
      </c>
      <c r="CLV222" t="s">
        <v>263</v>
      </c>
      <c r="CLW222" t="s">
        <v>263</v>
      </c>
      <c r="CLX222" t="s">
        <v>263</v>
      </c>
      <c r="CLY222" t="s">
        <v>263</v>
      </c>
      <c r="CLZ222" t="s">
        <v>263</v>
      </c>
      <c r="CMA222" t="s">
        <v>263</v>
      </c>
      <c r="CMB222" t="s">
        <v>263</v>
      </c>
      <c r="CMC222" t="s">
        <v>263</v>
      </c>
      <c r="CMD222" t="s">
        <v>263</v>
      </c>
      <c r="CME222" t="s">
        <v>263</v>
      </c>
      <c r="CMF222" t="s">
        <v>263</v>
      </c>
      <c r="CMG222" t="s">
        <v>263</v>
      </c>
      <c r="CMH222" t="s">
        <v>263</v>
      </c>
      <c r="CMI222" t="s">
        <v>263</v>
      </c>
      <c r="CMJ222" t="s">
        <v>263</v>
      </c>
      <c r="CMK222" t="s">
        <v>263</v>
      </c>
      <c r="CML222" t="s">
        <v>263</v>
      </c>
      <c r="CMM222" t="s">
        <v>263</v>
      </c>
      <c r="CMN222" t="s">
        <v>263</v>
      </c>
      <c r="CMO222" t="s">
        <v>263</v>
      </c>
      <c r="CMP222" t="s">
        <v>263</v>
      </c>
      <c r="CMQ222" t="s">
        <v>263</v>
      </c>
      <c r="CMR222" t="s">
        <v>263</v>
      </c>
      <c r="CMS222" t="s">
        <v>263</v>
      </c>
    </row>
    <row r="223" spans="1919:1933 2299:2385" x14ac:dyDescent="0.25">
      <c r="BUU223" t="s">
        <v>264</v>
      </c>
      <c r="BUX223" t="s">
        <v>264</v>
      </c>
      <c r="BVI223" t="s">
        <v>264</v>
      </c>
      <c r="CJK223" t="s">
        <v>264</v>
      </c>
      <c r="CJL223" t="s">
        <v>264</v>
      </c>
      <c r="CJV223" t="s">
        <v>264</v>
      </c>
      <c r="CJW223" t="s">
        <v>264</v>
      </c>
      <c r="CJX223" t="s">
        <v>5875</v>
      </c>
      <c r="CJY223" t="s">
        <v>264</v>
      </c>
      <c r="CKB223" t="s">
        <v>264</v>
      </c>
      <c r="CLB223" t="s">
        <v>5875</v>
      </c>
      <c r="CLC223" t="s">
        <v>264</v>
      </c>
      <c r="CLI223" t="s">
        <v>264</v>
      </c>
      <c r="CLK223" t="s">
        <v>264</v>
      </c>
      <c r="CLL223" t="s">
        <v>264</v>
      </c>
      <c r="CLM223" t="s">
        <v>264</v>
      </c>
      <c r="CLN223" t="s">
        <v>264</v>
      </c>
      <c r="CLO223" t="s">
        <v>264</v>
      </c>
      <c r="CLP223" t="s">
        <v>264</v>
      </c>
      <c r="CLQ223" t="s">
        <v>264</v>
      </c>
      <c r="CLR223" t="s">
        <v>264</v>
      </c>
      <c r="CLS223" t="s">
        <v>264</v>
      </c>
      <c r="CLT223" t="s">
        <v>264</v>
      </c>
      <c r="CLU223" t="s">
        <v>264</v>
      </c>
      <c r="CLV223" t="s">
        <v>264</v>
      </c>
      <c r="CLW223" t="s">
        <v>264</v>
      </c>
      <c r="CLX223" t="s">
        <v>264</v>
      </c>
      <c r="CLY223" t="s">
        <v>264</v>
      </c>
      <c r="CLZ223" t="s">
        <v>264</v>
      </c>
      <c r="CMA223" t="s">
        <v>264</v>
      </c>
      <c r="CMB223" t="s">
        <v>264</v>
      </c>
      <c r="CMC223" t="s">
        <v>264</v>
      </c>
      <c r="CMD223" t="s">
        <v>264</v>
      </c>
      <c r="CME223" t="s">
        <v>264</v>
      </c>
      <c r="CMF223" t="s">
        <v>264</v>
      </c>
      <c r="CMG223" t="s">
        <v>264</v>
      </c>
      <c r="CMH223" t="s">
        <v>264</v>
      </c>
      <c r="CMI223" t="s">
        <v>264</v>
      </c>
      <c r="CMJ223" t="s">
        <v>264</v>
      </c>
      <c r="CMK223" t="s">
        <v>264</v>
      </c>
      <c r="CML223" t="s">
        <v>264</v>
      </c>
      <c r="CMM223" t="s">
        <v>264</v>
      </c>
      <c r="CMN223" t="s">
        <v>264</v>
      </c>
      <c r="CMO223" t="s">
        <v>264</v>
      </c>
      <c r="CMP223" t="s">
        <v>264</v>
      </c>
      <c r="CMQ223" t="s">
        <v>264</v>
      </c>
      <c r="CMR223" t="s">
        <v>264</v>
      </c>
      <c r="CMS223" t="s">
        <v>264</v>
      </c>
    </row>
    <row r="224" spans="1919:1933 2299:2385" x14ac:dyDescent="0.25">
      <c r="BUU224" t="s">
        <v>265</v>
      </c>
      <c r="BUX224" t="s">
        <v>265</v>
      </c>
      <c r="BVI224" t="s">
        <v>265</v>
      </c>
      <c r="CJK224" t="s">
        <v>265</v>
      </c>
      <c r="CJL224" t="s">
        <v>265</v>
      </c>
      <c r="CJV224" t="s">
        <v>265</v>
      </c>
      <c r="CJW224" t="s">
        <v>265</v>
      </c>
      <c r="CJX224" t="s">
        <v>5876</v>
      </c>
      <c r="CJY224" t="s">
        <v>265</v>
      </c>
      <c r="CKB224" t="s">
        <v>265</v>
      </c>
      <c r="CLB224" t="s">
        <v>5876</v>
      </c>
      <c r="CLC224" t="s">
        <v>265</v>
      </c>
      <c r="CLI224" t="s">
        <v>265</v>
      </c>
      <c r="CLK224" t="s">
        <v>265</v>
      </c>
      <c r="CLL224" t="s">
        <v>265</v>
      </c>
      <c r="CLM224" t="s">
        <v>265</v>
      </c>
      <c r="CLN224" t="s">
        <v>265</v>
      </c>
      <c r="CLO224" t="s">
        <v>265</v>
      </c>
      <c r="CLP224" t="s">
        <v>265</v>
      </c>
      <c r="CLQ224" t="s">
        <v>265</v>
      </c>
      <c r="CLR224" t="s">
        <v>265</v>
      </c>
      <c r="CLS224" t="s">
        <v>265</v>
      </c>
      <c r="CLT224" t="s">
        <v>265</v>
      </c>
      <c r="CLU224" t="s">
        <v>265</v>
      </c>
      <c r="CLV224" t="s">
        <v>265</v>
      </c>
      <c r="CLW224" t="s">
        <v>265</v>
      </c>
      <c r="CLX224" t="s">
        <v>265</v>
      </c>
      <c r="CLY224" t="s">
        <v>265</v>
      </c>
      <c r="CLZ224" t="s">
        <v>265</v>
      </c>
      <c r="CMA224" t="s">
        <v>265</v>
      </c>
      <c r="CMB224" t="s">
        <v>265</v>
      </c>
      <c r="CMC224" t="s">
        <v>265</v>
      </c>
      <c r="CMD224" t="s">
        <v>265</v>
      </c>
      <c r="CME224" t="s">
        <v>265</v>
      </c>
      <c r="CMF224" t="s">
        <v>265</v>
      </c>
      <c r="CMG224" t="s">
        <v>265</v>
      </c>
      <c r="CMH224" t="s">
        <v>265</v>
      </c>
      <c r="CMI224" t="s">
        <v>265</v>
      </c>
      <c r="CMJ224" t="s">
        <v>265</v>
      </c>
      <c r="CMK224" t="s">
        <v>265</v>
      </c>
      <c r="CML224" t="s">
        <v>265</v>
      </c>
      <c r="CMM224" t="s">
        <v>265</v>
      </c>
      <c r="CMN224" t="s">
        <v>265</v>
      </c>
      <c r="CMO224" t="s">
        <v>265</v>
      </c>
      <c r="CMP224" t="s">
        <v>265</v>
      </c>
      <c r="CMQ224" t="s">
        <v>265</v>
      </c>
      <c r="CMR224" t="s">
        <v>265</v>
      </c>
      <c r="CMS224" t="s">
        <v>265</v>
      </c>
    </row>
    <row r="225" spans="1919:1933 2299:2385" x14ac:dyDescent="0.25">
      <c r="BUU225" t="s">
        <v>266</v>
      </c>
      <c r="BUX225" t="s">
        <v>266</v>
      </c>
      <c r="BVI225" t="s">
        <v>266</v>
      </c>
      <c r="CJK225" t="s">
        <v>266</v>
      </c>
      <c r="CJL225" t="s">
        <v>266</v>
      </c>
      <c r="CJV225" t="s">
        <v>266</v>
      </c>
      <c r="CJW225" t="s">
        <v>266</v>
      </c>
      <c r="CJX225" t="s">
        <v>5877</v>
      </c>
      <c r="CJY225" t="s">
        <v>266</v>
      </c>
      <c r="CKB225" t="s">
        <v>266</v>
      </c>
      <c r="CLB225" t="s">
        <v>5877</v>
      </c>
      <c r="CLC225" t="s">
        <v>266</v>
      </c>
      <c r="CLI225" t="s">
        <v>266</v>
      </c>
      <c r="CLK225" t="s">
        <v>266</v>
      </c>
      <c r="CLL225" t="s">
        <v>266</v>
      </c>
      <c r="CLM225" t="s">
        <v>266</v>
      </c>
      <c r="CLN225" t="s">
        <v>266</v>
      </c>
      <c r="CLO225" t="s">
        <v>266</v>
      </c>
      <c r="CLP225" t="s">
        <v>266</v>
      </c>
      <c r="CLQ225" t="s">
        <v>266</v>
      </c>
      <c r="CLR225" t="s">
        <v>266</v>
      </c>
      <c r="CLS225" t="s">
        <v>266</v>
      </c>
      <c r="CLT225" t="s">
        <v>266</v>
      </c>
      <c r="CLU225" t="s">
        <v>266</v>
      </c>
      <c r="CLV225" t="s">
        <v>266</v>
      </c>
      <c r="CLW225" t="s">
        <v>266</v>
      </c>
      <c r="CLX225" t="s">
        <v>266</v>
      </c>
      <c r="CLY225" t="s">
        <v>266</v>
      </c>
      <c r="CLZ225" t="s">
        <v>266</v>
      </c>
      <c r="CMA225" t="s">
        <v>266</v>
      </c>
      <c r="CMB225" t="s">
        <v>266</v>
      </c>
      <c r="CMC225" t="s">
        <v>266</v>
      </c>
      <c r="CMD225" t="s">
        <v>266</v>
      </c>
      <c r="CME225" t="s">
        <v>266</v>
      </c>
      <c r="CMF225" t="s">
        <v>266</v>
      </c>
      <c r="CMG225" t="s">
        <v>266</v>
      </c>
      <c r="CMH225" t="s">
        <v>266</v>
      </c>
      <c r="CMI225" t="s">
        <v>266</v>
      </c>
      <c r="CMJ225" t="s">
        <v>266</v>
      </c>
      <c r="CMK225" t="s">
        <v>266</v>
      </c>
      <c r="CML225" t="s">
        <v>266</v>
      </c>
      <c r="CMM225" t="s">
        <v>266</v>
      </c>
      <c r="CMN225" t="s">
        <v>266</v>
      </c>
      <c r="CMO225" t="s">
        <v>266</v>
      </c>
      <c r="CMP225" t="s">
        <v>266</v>
      </c>
      <c r="CMQ225" t="s">
        <v>266</v>
      </c>
      <c r="CMR225" t="s">
        <v>266</v>
      </c>
      <c r="CMS225" t="s">
        <v>266</v>
      </c>
    </row>
    <row r="226" spans="1919:1933 2299:2385" x14ac:dyDescent="0.25">
      <c r="BUU226" t="s">
        <v>267</v>
      </c>
      <c r="BUX226" t="s">
        <v>267</v>
      </c>
      <c r="BVI226" t="s">
        <v>267</v>
      </c>
      <c r="CJK226" t="s">
        <v>267</v>
      </c>
      <c r="CJL226" t="s">
        <v>267</v>
      </c>
      <c r="CJV226" t="s">
        <v>267</v>
      </c>
      <c r="CJW226" t="s">
        <v>267</v>
      </c>
      <c r="CJX226" t="s">
        <v>5878</v>
      </c>
      <c r="CJY226" t="s">
        <v>267</v>
      </c>
      <c r="CKB226" t="s">
        <v>267</v>
      </c>
      <c r="CLB226" t="s">
        <v>5878</v>
      </c>
      <c r="CLC226" t="s">
        <v>267</v>
      </c>
      <c r="CLI226" t="s">
        <v>267</v>
      </c>
      <c r="CLK226" t="s">
        <v>267</v>
      </c>
      <c r="CLL226" t="s">
        <v>267</v>
      </c>
      <c r="CLM226" t="s">
        <v>267</v>
      </c>
      <c r="CLN226" t="s">
        <v>267</v>
      </c>
      <c r="CLO226" t="s">
        <v>267</v>
      </c>
      <c r="CLP226" t="s">
        <v>267</v>
      </c>
      <c r="CLQ226" t="s">
        <v>267</v>
      </c>
      <c r="CLR226" t="s">
        <v>267</v>
      </c>
      <c r="CLS226" t="s">
        <v>267</v>
      </c>
      <c r="CLT226" t="s">
        <v>267</v>
      </c>
      <c r="CLU226" t="s">
        <v>267</v>
      </c>
      <c r="CLV226" t="s">
        <v>267</v>
      </c>
      <c r="CLW226" t="s">
        <v>267</v>
      </c>
      <c r="CLX226" t="s">
        <v>267</v>
      </c>
      <c r="CLY226" t="s">
        <v>267</v>
      </c>
      <c r="CLZ226" t="s">
        <v>267</v>
      </c>
      <c r="CMA226" t="s">
        <v>267</v>
      </c>
      <c r="CMB226" t="s">
        <v>267</v>
      </c>
      <c r="CMC226" t="s">
        <v>267</v>
      </c>
      <c r="CMD226" t="s">
        <v>267</v>
      </c>
      <c r="CME226" t="s">
        <v>267</v>
      </c>
      <c r="CMF226" t="s">
        <v>267</v>
      </c>
      <c r="CMG226" t="s">
        <v>267</v>
      </c>
      <c r="CMH226" t="s">
        <v>267</v>
      </c>
      <c r="CMI226" t="s">
        <v>267</v>
      </c>
      <c r="CMJ226" t="s">
        <v>267</v>
      </c>
      <c r="CMK226" t="s">
        <v>267</v>
      </c>
      <c r="CML226" t="s">
        <v>267</v>
      </c>
      <c r="CMM226" t="s">
        <v>267</v>
      </c>
      <c r="CMN226" t="s">
        <v>267</v>
      </c>
      <c r="CMO226" t="s">
        <v>267</v>
      </c>
      <c r="CMP226" t="s">
        <v>267</v>
      </c>
      <c r="CMQ226" t="s">
        <v>267</v>
      </c>
      <c r="CMR226" t="s">
        <v>267</v>
      </c>
      <c r="CMS226" t="s">
        <v>267</v>
      </c>
    </row>
    <row r="227" spans="1919:1933 2299:2385" x14ac:dyDescent="0.25">
      <c r="BUU227" t="s">
        <v>268</v>
      </c>
      <c r="BUX227" t="s">
        <v>268</v>
      </c>
      <c r="BVI227" t="s">
        <v>268</v>
      </c>
      <c r="CJK227" t="s">
        <v>268</v>
      </c>
      <c r="CJL227" t="s">
        <v>268</v>
      </c>
      <c r="CJV227" t="s">
        <v>268</v>
      </c>
      <c r="CJW227" t="s">
        <v>268</v>
      </c>
      <c r="CJX227" t="s">
        <v>5879</v>
      </c>
      <c r="CJY227" t="s">
        <v>268</v>
      </c>
      <c r="CKB227" t="s">
        <v>268</v>
      </c>
      <c r="CLB227" t="s">
        <v>5879</v>
      </c>
      <c r="CLC227" t="s">
        <v>268</v>
      </c>
      <c r="CLI227" t="s">
        <v>268</v>
      </c>
      <c r="CLK227" t="s">
        <v>268</v>
      </c>
      <c r="CLL227" t="s">
        <v>268</v>
      </c>
      <c r="CLM227" t="s">
        <v>268</v>
      </c>
      <c r="CLN227" t="s">
        <v>268</v>
      </c>
      <c r="CLO227" t="s">
        <v>268</v>
      </c>
      <c r="CLP227" t="s">
        <v>268</v>
      </c>
      <c r="CLQ227" t="s">
        <v>268</v>
      </c>
      <c r="CLR227" t="s">
        <v>268</v>
      </c>
      <c r="CLS227" t="s">
        <v>268</v>
      </c>
      <c r="CLT227" t="s">
        <v>268</v>
      </c>
      <c r="CLU227" t="s">
        <v>268</v>
      </c>
      <c r="CLV227" t="s">
        <v>268</v>
      </c>
      <c r="CLW227" t="s">
        <v>268</v>
      </c>
      <c r="CLX227" t="s">
        <v>268</v>
      </c>
      <c r="CLY227" t="s">
        <v>268</v>
      </c>
      <c r="CLZ227" t="s">
        <v>268</v>
      </c>
      <c r="CMA227" t="s">
        <v>268</v>
      </c>
      <c r="CMB227" t="s">
        <v>268</v>
      </c>
      <c r="CMC227" t="s">
        <v>268</v>
      </c>
      <c r="CMD227" t="s">
        <v>268</v>
      </c>
      <c r="CME227" t="s">
        <v>268</v>
      </c>
      <c r="CMF227" t="s">
        <v>268</v>
      </c>
      <c r="CMG227" t="s">
        <v>268</v>
      </c>
      <c r="CMH227" t="s">
        <v>268</v>
      </c>
      <c r="CMI227" t="s">
        <v>268</v>
      </c>
      <c r="CMJ227" t="s">
        <v>268</v>
      </c>
      <c r="CMK227" t="s">
        <v>268</v>
      </c>
      <c r="CML227" t="s">
        <v>268</v>
      </c>
      <c r="CMM227" t="s">
        <v>268</v>
      </c>
      <c r="CMN227" t="s">
        <v>268</v>
      </c>
      <c r="CMO227" t="s">
        <v>268</v>
      </c>
      <c r="CMP227" t="s">
        <v>268</v>
      </c>
      <c r="CMQ227" t="s">
        <v>268</v>
      </c>
      <c r="CMR227" t="s">
        <v>268</v>
      </c>
      <c r="CMS227" t="s">
        <v>268</v>
      </c>
    </row>
    <row r="228" spans="1919:1933 2299:2385" x14ac:dyDescent="0.25">
      <c r="BUU228" t="s">
        <v>269</v>
      </c>
      <c r="BUX228" t="s">
        <v>269</v>
      </c>
      <c r="BVI228" t="s">
        <v>269</v>
      </c>
      <c r="CJK228" t="s">
        <v>269</v>
      </c>
      <c r="CJL228" t="s">
        <v>269</v>
      </c>
      <c r="CJV228" t="s">
        <v>269</v>
      </c>
      <c r="CJW228" t="s">
        <v>269</v>
      </c>
      <c r="CJX228" t="s">
        <v>5880</v>
      </c>
      <c r="CJY228" t="s">
        <v>269</v>
      </c>
      <c r="CKB228" t="s">
        <v>269</v>
      </c>
      <c r="CLB228" t="s">
        <v>5880</v>
      </c>
      <c r="CLC228" t="s">
        <v>269</v>
      </c>
      <c r="CLI228" t="s">
        <v>269</v>
      </c>
      <c r="CLK228" t="s">
        <v>269</v>
      </c>
      <c r="CLL228" t="s">
        <v>269</v>
      </c>
      <c r="CLM228" t="s">
        <v>269</v>
      </c>
      <c r="CLN228" t="s">
        <v>269</v>
      </c>
      <c r="CLO228" t="s">
        <v>269</v>
      </c>
      <c r="CLP228" t="s">
        <v>269</v>
      </c>
      <c r="CLQ228" t="s">
        <v>269</v>
      </c>
      <c r="CLR228" t="s">
        <v>269</v>
      </c>
      <c r="CLS228" t="s">
        <v>269</v>
      </c>
      <c r="CLT228" t="s">
        <v>269</v>
      </c>
      <c r="CLU228" t="s">
        <v>269</v>
      </c>
      <c r="CLV228" t="s">
        <v>269</v>
      </c>
      <c r="CLW228" t="s">
        <v>269</v>
      </c>
      <c r="CLX228" t="s">
        <v>269</v>
      </c>
      <c r="CLY228" t="s">
        <v>269</v>
      </c>
      <c r="CLZ228" t="s">
        <v>269</v>
      </c>
      <c r="CMA228" t="s">
        <v>269</v>
      </c>
      <c r="CMB228" t="s">
        <v>269</v>
      </c>
      <c r="CMC228" t="s">
        <v>269</v>
      </c>
      <c r="CMD228" t="s">
        <v>269</v>
      </c>
      <c r="CME228" t="s">
        <v>269</v>
      </c>
      <c r="CMF228" t="s">
        <v>269</v>
      </c>
      <c r="CMG228" t="s">
        <v>269</v>
      </c>
      <c r="CMH228" t="s">
        <v>269</v>
      </c>
      <c r="CMI228" t="s">
        <v>269</v>
      </c>
      <c r="CMJ228" t="s">
        <v>269</v>
      </c>
      <c r="CMK228" t="s">
        <v>269</v>
      </c>
      <c r="CML228" t="s">
        <v>269</v>
      </c>
      <c r="CMM228" t="s">
        <v>269</v>
      </c>
      <c r="CMN228" t="s">
        <v>269</v>
      </c>
      <c r="CMO228" t="s">
        <v>269</v>
      </c>
      <c r="CMP228" t="s">
        <v>269</v>
      </c>
      <c r="CMQ228" t="s">
        <v>269</v>
      </c>
      <c r="CMR228" t="s">
        <v>269</v>
      </c>
      <c r="CMS228" t="s">
        <v>269</v>
      </c>
    </row>
    <row r="229" spans="1919:1933 2299:2385" x14ac:dyDescent="0.25">
      <c r="BUU229" t="s">
        <v>270</v>
      </c>
      <c r="BUX229" t="s">
        <v>270</v>
      </c>
      <c r="BVI229" t="s">
        <v>270</v>
      </c>
      <c r="CJK229" t="s">
        <v>270</v>
      </c>
      <c r="CJL229" t="s">
        <v>270</v>
      </c>
      <c r="CJV229" t="s">
        <v>270</v>
      </c>
      <c r="CJW229" t="s">
        <v>270</v>
      </c>
      <c r="CJX229" t="s">
        <v>5881</v>
      </c>
      <c r="CJY229" t="s">
        <v>270</v>
      </c>
      <c r="CKB229" t="s">
        <v>270</v>
      </c>
      <c r="CLB229" t="s">
        <v>5881</v>
      </c>
      <c r="CLC229" t="s">
        <v>270</v>
      </c>
      <c r="CLI229" t="s">
        <v>270</v>
      </c>
      <c r="CLK229" t="s">
        <v>270</v>
      </c>
      <c r="CLL229" t="s">
        <v>270</v>
      </c>
      <c r="CLM229" t="s">
        <v>270</v>
      </c>
      <c r="CLN229" t="s">
        <v>270</v>
      </c>
      <c r="CLO229" t="s">
        <v>270</v>
      </c>
      <c r="CLP229" t="s">
        <v>270</v>
      </c>
      <c r="CLQ229" t="s">
        <v>270</v>
      </c>
      <c r="CLR229" t="s">
        <v>270</v>
      </c>
      <c r="CLS229" t="s">
        <v>270</v>
      </c>
      <c r="CLT229" t="s">
        <v>270</v>
      </c>
      <c r="CLU229" t="s">
        <v>270</v>
      </c>
      <c r="CLV229" t="s">
        <v>270</v>
      </c>
      <c r="CLW229" t="s">
        <v>270</v>
      </c>
      <c r="CLX229" t="s">
        <v>270</v>
      </c>
      <c r="CLY229" t="s">
        <v>270</v>
      </c>
      <c r="CLZ229" t="s">
        <v>270</v>
      </c>
      <c r="CMA229" t="s">
        <v>270</v>
      </c>
      <c r="CMB229" t="s">
        <v>270</v>
      </c>
      <c r="CMC229" t="s">
        <v>270</v>
      </c>
      <c r="CMD229" t="s">
        <v>270</v>
      </c>
      <c r="CME229" t="s">
        <v>270</v>
      </c>
      <c r="CMF229" t="s">
        <v>270</v>
      </c>
      <c r="CMG229" t="s">
        <v>270</v>
      </c>
      <c r="CMH229" t="s">
        <v>270</v>
      </c>
      <c r="CMI229" t="s">
        <v>270</v>
      </c>
      <c r="CMJ229" t="s">
        <v>270</v>
      </c>
      <c r="CMK229" t="s">
        <v>270</v>
      </c>
      <c r="CML229" t="s">
        <v>270</v>
      </c>
      <c r="CMM229" t="s">
        <v>270</v>
      </c>
      <c r="CMN229" t="s">
        <v>270</v>
      </c>
      <c r="CMO229" t="s">
        <v>270</v>
      </c>
      <c r="CMP229" t="s">
        <v>270</v>
      </c>
      <c r="CMQ229" t="s">
        <v>270</v>
      </c>
      <c r="CMR229" t="s">
        <v>270</v>
      </c>
      <c r="CMS229" t="s">
        <v>270</v>
      </c>
    </row>
    <row r="230" spans="1919:1933 2299:2385" x14ac:dyDescent="0.25">
      <c r="BUU230" t="s">
        <v>271</v>
      </c>
      <c r="BUX230" t="s">
        <v>271</v>
      </c>
      <c r="BVI230" t="s">
        <v>271</v>
      </c>
      <c r="CJK230" t="s">
        <v>271</v>
      </c>
      <c r="CJL230" t="s">
        <v>271</v>
      </c>
      <c r="CJV230" t="s">
        <v>271</v>
      </c>
      <c r="CJW230" t="s">
        <v>271</v>
      </c>
      <c r="CJX230" t="s">
        <v>5882</v>
      </c>
      <c r="CJY230" t="s">
        <v>271</v>
      </c>
      <c r="CKB230" t="s">
        <v>271</v>
      </c>
      <c r="CLB230" t="s">
        <v>5882</v>
      </c>
      <c r="CLC230" t="s">
        <v>271</v>
      </c>
      <c r="CLI230" t="s">
        <v>271</v>
      </c>
      <c r="CLK230" t="s">
        <v>271</v>
      </c>
      <c r="CLL230" t="s">
        <v>271</v>
      </c>
      <c r="CLM230" t="s">
        <v>271</v>
      </c>
      <c r="CLN230" t="s">
        <v>271</v>
      </c>
      <c r="CLO230" t="s">
        <v>271</v>
      </c>
      <c r="CLP230" t="s">
        <v>271</v>
      </c>
      <c r="CLQ230" t="s">
        <v>271</v>
      </c>
      <c r="CLR230" t="s">
        <v>271</v>
      </c>
      <c r="CLS230" t="s">
        <v>271</v>
      </c>
      <c r="CLT230" t="s">
        <v>271</v>
      </c>
      <c r="CLU230" t="s">
        <v>271</v>
      </c>
      <c r="CLV230" t="s">
        <v>271</v>
      </c>
      <c r="CLW230" t="s">
        <v>271</v>
      </c>
      <c r="CLX230" t="s">
        <v>271</v>
      </c>
      <c r="CLY230" t="s">
        <v>271</v>
      </c>
      <c r="CLZ230" t="s">
        <v>271</v>
      </c>
      <c r="CMA230" t="s">
        <v>271</v>
      </c>
      <c r="CMB230" t="s">
        <v>271</v>
      </c>
      <c r="CMC230" t="s">
        <v>271</v>
      </c>
      <c r="CMD230" t="s">
        <v>271</v>
      </c>
      <c r="CME230" t="s">
        <v>271</v>
      </c>
      <c r="CMF230" t="s">
        <v>271</v>
      </c>
      <c r="CMG230" t="s">
        <v>271</v>
      </c>
      <c r="CMH230" t="s">
        <v>271</v>
      </c>
      <c r="CMI230" t="s">
        <v>271</v>
      </c>
      <c r="CMJ230" t="s">
        <v>271</v>
      </c>
      <c r="CMK230" t="s">
        <v>271</v>
      </c>
      <c r="CML230" t="s">
        <v>271</v>
      </c>
      <c r="CMM230" t="s">
        <v>271</v>
      </c>
      <c r="CMN230" t="s">
        <v>271</v>
      </c>
      <c r="CMO230" t="s">
        <v>271</v>
      </c>
      <c r="CMP230" t="s">
        <v>271</v>
      </c>
      <c r="CMQ230" t="s">
        <v>271</v>
      </c>
      <c r="CMR230" t="s">
        <v>271</v>
      </c>
      <c r="CMS230" t="s">
        <v>271</v>
      </c>
    </row>
    <row r="231" spans="1919:1933 2299:2385" x14ac:dyDescent="0.25">
      <c r="BUU231" t="s">
        <v>272</v>
      </c>
      <c r="BUX231" t="s">
        <v>272</v>
      </c>
      <c r="BVI231" t="s">
        <v>272</v>
      </c>
      <c r="CJK231" t="s">
        <v>272</v>
      </c>
      <c r="CJL231" t="s">
        <v>272</v>
      </c>
      <c r="CJV231" t="s">
        <v>272</v>
      </c>
      <c r="CJW231" t="s">
        <v>272</v>
      </c>
      <c r="CJX231" t="s">
        <v>5883</v>
      </c>
      <c r="CJY231" t="s">
        <v>272</v>
      </c>
      <c r="CKB231" t="s">
        <v>272</v>
      </c>
      <c r="CLB231" t="s">
        <v>5883</v>
      </c>
      <c r="CLC231" t="s">
        <v>272</v>
      </c>
      <c r="CLI231" t="s">
        <v>272</v>
      </c>
      <c r="CLK231" t="s">
        <v>272</v>
      </c>
      <c r="CLL231" t="s">
        <v>272</v>
      </c>
      <c r="CLM231" t="s">
        <v>272</v>
      </c>
      <c r="CLN231" t="s">
        <v>272</v>
      </c>
      <c r="CLO231" t="s">
        <v>272</v>
      </c>
      <c r="CLP231" t="s">
        <v>272</v>
      </c>
      <c r="CLQ231" t="s">
        <v>272</v>
      </c>
      <c r="CLR231" t="s">
        <v>272</v>
      </c>
      <c r="CLS231" t="s">
        <v>272</v>
      </c>
      <c r="CLT231" t="s">
        <v>272</v>
      </c>
      <c r="CLU231" t="s">
        <v>272</v>
      </c>
      <c r="CLV231" t="s">
        <v>272</v>
      </c>
      <c r="CLW231" t="s">
        <v>272</v>
      </c>
      <c r="CLX231" t="s">
        <v>272</v>
      </c>
      <c r="CLY231" t="s">
        <v>272</v>
      </c>
      <c r="CLZ231" t="s">
        <v>272</v>
      </c>
      <c r="CMA231" t="s">
        <v>272</v>
      </c>
      <c r="CMB231" t="s">
        <v>272</v>
      </c>
      <c r="CMC231" t="s">
        <v>272</v>
      </c>
      <c r="CMD231" t="s">
        <v>272</v>
      </c>
      <c r="CME231" t="s">
        <v>272</v>
      </c>
      <c r="CMF231" t="s">
        <v>272</v>
      </c>
      <c r="CMG231" t="s">
        <v>272</v>
      </c>
      <c r="CMH231" t="s">
        <v>272</v>
      </c>
      <c r="CMI231" t="s">
        <v>272</v>
      </c>
      <c r="CMJ231" t="s">
        <v>272</v>
      </c>
      <c r="CMK231" t="s">
        <v>272</v>
      </c>
      <c r="CML231" t="s">
        <v>272</v>
      </c>
      <c r="CMM231" t="s">
        <v>272</v>
      </c>
      <c r="CMN231" t="s">
        <v>272</v>
      </c>
      <c r="CMO231" t="s">
        <v>272</v>
      </c>
      <c r="CMP231" t="s">
        <v>272</v>
      </c>
      <c r="CMQ231" t="s">
        <v>272</v>
      </c>
      <c r="CMR231" t="s">
        <v>272</v>
      </c>
      <c r="CMS231" t="s">
        <v>272</v>
      </c>
    </row>
    <row r="232" spans="1919:1933 2299:2385" x14ac:dyDescent="0.25">
      <c r="BUU232" t="s">
        <v>273</v>
      </c>
      <c r="BUX232" t="s">
        <v>273</v>
      </c>
      <c r="BVI232" t="s">
        <v>273</v>
      </c>
      <c r="CJK232" t="s">
        <v>273</v>
      </c>
      <c r="CJL232" t="s">
        <v>273</v>
      </c>
      <c r="CJV232" t="s">
        <v>273</v>
      </c>
      <c r="CJW232" t="s">
        <v>273</v>
      </c>
      <c r="CJX232" t="s">
        <v>5884</v>
      </c>
      <c r="CJY232" t="s">
        <v>273</v>
      </c>
      <c r="CKB232" t="s">
        <v>273</v>
      </c>
      <c r="CLB232" t="s">
        <v>5884</v>
      </c>
      <c r="CLC232" t="s">
        <v>273</v>
      </c>
      <c r="CLI232" t="s">
        <v>273</v>
      </c>
      <c r="CLK232" t="s">
        <v>273</v>
      </c>
      <c r="CLL232" t="s">
        <v>273</v>
      </c>
      <c r="CLM232" t="s">
        <v>273</v>
      </c>
      <c r="CLN232" t="s">
        <v>273</v>
      </c>
      <c r="CLO232" t="s">
        <v>273</v>
      </c>
      <c r="CLP232" t="s">
        <v>273</v>
      </c>
      <c r="CLQ232" t="s">
        <v>273</v>
      </c>
      <c r="CLR232" t="s">
        <v>273</v>
      </c>
      <c r="CLS232" t="s">
        <v>273</v>
      </c>
      <c r="CLT232" t="s">
        <v>273</v>
      </c>
      <c r="CLU232" t="s">
        <v>273</v>
      </c>
      <c r="CLV232" t="s">
        <v>273</v>
      </c>
      <c r="CLW232" t="s">
        <v>273</v>
      </c>
      <c r="CLX232" t="s">
        <v>273</v>
      </c>
      <c r="CLY232" t="s">
        <v>273</v>
      </c>
      <c r="CLZ232" t="s">
        <v>273</v>
      </c>
      <c r="CMA232" t="s">
        <v>273</v>
      </c>
      <c r="CMB232" t="s">
        <v>273</v>
      </c>
      <c r="CMC232" t="s">
        <v>273</v>
      </c>
      <c r="CMD232" t="s">
        <v>273</v>
      </c>
      <c r="CME232" t="s">
        <v>273</v>
      </c>
      <c r="CMF232" t="s">
        <v>273</v>
      </c>
      <c r="CMG232" t="s">
        <v>273</v>
      </c>
      <c r="CMH232" t="s">
        <v>273</v>
      </c>
      <c r="CMI232" t="s">
        <v>273</v>
      </c>
      <c r="CMJ232" t="s">
        <v>273</v>
      </c>
      <c r="CMK232" t="s">
        <v>273</v>
      </c>
      <c r="CML232" t="s">
        <v>273</v>
      </c>
      <c r="CMM232" t="s">
        <v>273</v>
      </c>
      <c r="CMN232" t="s">
        <v>273</v>
      </c>
      <c r="CMO232" t="s">
        <v>273</v>
      </c>
      <c r="CMP232" t="s">
        <v>273</v>
      </c>
      <c r="CMQ232" t="s">
        <v>273</v>
      </c>
      <c r="CMR232" t="s">
        <v>273</v>
      </c>
      <c r="CMS232" t="s">
        <v>273</v>
      </c>
    </row>
    <row r="233" spans="1919:1933 2299:2385" x14ac:dyDescent="0.25">
      <c r="BUU233" t="s">
        <v>274</v>
      </c>
      <c r="BUX233" t="s">
        <v>274</v>
      </c>
      <c r="BVI233" t="s">
        <v>274</v>
      </c>
      <c r="CJK233" t="s">
        <v>274</v>
      </c>
      <c r="CJL233" t="s">
        <v>274</v>
      </c>
      <c r="CJV233" t="s">
        <v>274</v>
      </c>
      <c r="CJW233" t="s">
        <v>274</v>
      </c>
      <c r="CJX233" t="s">
        <v>5885</v>
      </c>
      <c r="CJY233" t="s">
        <v>274</v>
      </c>
      <c r="CKB233" t="s">
        <v>274</v>
      </c>
      <c r="CLB233" t="s">
        <v>5885</v>
      </c>
      <c r="CLC233" t="s">
        <v>274</v>
      </c>
      <c r="CLI233" t="s">
        <v>274</v>
      </c>
      <c r="CLK233" t="s">
        <v>274</v>
      </c>
      <c r="CLL233" t="s">
        <v>274</v>
      </c>
      <c r="CLM233" t="s">
        <v>274</v>
      </c>
      <c r="CLN233" t="s">
        <v>274</v>
      </c>
      <c r="CLO233" t="s">
        <v>274</v>
      </c>
      <c r="CLP233" t="s">
        <v>274</v>
      </c>
      <c r="CLQ233" t="s">
        <v>274</v>
      </c>
      <c r="CLR233" t="s">
        <v>274</v>
      </c>
      <c r="CLS233" t="s">
        <v>274</v>
      </c>
      <c r="CLT233" t="s">
        <v>274</v>
      </c>
      <c r="CLU233" t="s">
        <v>274</v>
      </c>
      <c r="CLV233" t="s">
        <v>274</v>
      </c>
      <c r="CLW233" t="s">
        <v>274</v>
      </c>
      <c r="CLX233" t="s">
        <v>274</v>
      </c>
      <c r="CLY233" t="s">
        <v>274</v>
      </c>
      <c r="CLZ233" t="s">
        <v>274</v>
      </c>
      <c r="CMA233" t="s">
        <v>274</v>
      </c>
      <c r="CMB233" t="s">
        <v>274</v>
      </c>
      <c r="CMC233" t="s">
        <v>274</v>
      </c>
      <c r="CMD233" t="s">
        <v>274</v>
      </c>
      <c r="CME233" t="s">
        <v>274</v>
      </c>
      <c r="CMF233" t="s">
        <v>274</v>
      </c>
      <c r="CMG233" t="s">
        <v>274</v>
      </c>
      <c r="CMH233" t="s">
        <v>274</v>
      </c>
      <c r="CMI233" t="s">
        <v>274</v>
      </c>
      <c r="CMJ233" t="s">
        <v>274</v>
      </c>
      <c r="CMK233" t="s">
        <v>274</v>
      </c>
      <c r="CML233" t="s">
        <v>274</v>
      </c>
      <c r="CMM233" t="s">
        <v>274</v>
      </c>
      <c r="CMN233" t="s">
        <v>274</v>
      </c>
      <c r="CMO233" t="s">
        <v>274</v>
      </c>
      <c r="CMP233" t="s">
        <v>274</v>
      </c>
      <c r="CMQ233" t="s">
        <v>274</v>
      </c>
      <c r="CMR233" t="s">
        <v>274</v>
      </c>
      <c r="CMS233" t="s">
        <v>274</v>
      </c>
    </row>
    <row r="234" spans="1919:1933 2299:2385" x14ac:dyDescent="0.25">
      <c r="BUU234" t="s">
        <v>275</v>
      </c>
      <c r="BUX234" t="s">
        <v>275</v>
      </c>
      <c r="BVI234" t="s">
        <v>275</v>
      </c>
      <c r="CJK234" t="s">
        <v>275</v>
      </c>
      <c r="CJL234" t="s">
        <v>275</v>
      </c>
      <c r="CJV234" t="s">
        <v>275</v>
      </c>
      <c r="CJW234" t="s">
        <v>275</v>
      </c>
      <c r="CJX234" t="s">
        <v>5886</v>
      </c>
      <c r="CJY234" t="s">
        <v>275</v>
      </c>
      <c r="CKB234" t="s">
        <v>275</v>
      </c>
      <c r="CLB234" t="s">
        <v>5886</v>
      </c>
      <c r="CLC234" t="s">
        <v>275</v>
      </c>
      <c r="CLI234" t="s">
        <v>275</v>
      </c>
      <c r="CLK234" t="s">
        <v>275</v>
      </c>
      <c r="CLL234" t="s">
        <v>275</v>
      </c>
      <c r="CLM234" t="s">
        <v>275</v>
      </c>
      <c r="CLN234" t="s">
        <v>275</v>
      </c>
      <c r="CLO234" t="s">
        <v>275</v>
      </c>
      <c r="CLP234" t="s">
        <v>275</v>
      </c>
      <c r="CLQ234" t="s">
        <v>275</v>
      </c>
      <c r="CLR234" t="s">
        <v>275</v>
      </c>
      <c r="CLS234" t="s">
        <v>275</v>
      </c>
      <c r="CLT234" t="s">
        <v>275</v>
      </c>
      <c r="CLU234" t="s">
        <v>275</v>
      </c>
      <c r="CLV234" t="s">
        <v>275</v>
      </c>
      <c r="CLW234" t="s">
        <v>275</v>
      </c>
      <c r="CLX234" t="s">
        <v>275</v>
      </c>
      <c r="CLY234" t="s">
        <v>275</v>
      </c>
      <c r="CLZ234" t="s">
        <v>275</v>
      </c>
      <c r="CMA234" t="s">
        <v>275</v>
      </c>
      <c r="CMB234" t="s">
        <v>275</v>
      </c>
      <c r="CMC234" t="s">
        <v>275</v>
      </c>
      <c r="CMD234" t="s">
        <v>275</v>
      </c>
      <c r="CME234" t="s">
        <v>275</v>
      </c>
      <c r="CMF234" t="s">
        <v>275</v>
      </c>
      <c r="CMG234" t="s">
        <v>275</v>
      </c>
      <c r="CMH234" t="s">
        <v>275</v>
      </c>
      <c r="CMI234" t="s">
        <v>275</v>
      </c>
      <c r="CMJ234" t="s">
        <v>275</v>
      </c>
      <c r="CMK234" t="s">
        <v>275</v>
      </c>
      <c r="CML234" t="s">
        <v>275</v>
      </c>
      <c r="CMM234" t="s">
        <v>275</v>
      </c>
      <c r="CMN234" t="s">
        <v>275</v>
      </c>
      <c r="CMO234" t="s">
        <v>275</v>
      </c>
      <c r="CMP234" t="s">
        <v>275</v>
      </c>
      <c r="CMQ234" t="s">
        <v>275</v>
      </c>
      <c r="CMR234" t="s">
        <v>275</v>
      </c>
      <c r="CMS234" t="s">
        <v>275</v>
      </c>
    </row>
    <row r="235" spans="1919:1933 2299:2385" x14ac:dyDescent="0.25">
      <c r="BUU235" t="s">
        <v>276</v>
      </c>
      <c r="BUX235" t="s">
        <v>276</v>
      </c>
      <c r="BVI235" t="s">
        <v>276</v>
      </c>
      <c r="CJK235" t="s">
        <v>276</v>
      </c>
      <c r="CJL235" t="s">
        <v>276</v>
      </c>
      <c r="CJV235" t="s">
        <v>276</v>
      </c>
      <c r="CJW235" t="s">
        <v>276</v>
      </c>
      <c r="CJX235" t="s">
        <v>5887</v>
      </c>
      <c r="CJY235" t="s">
        <v>276</v>
      </c>
      <c r="CKB235" t="s">
        <v>276</v>
      </c>
      <c r="CLB235" t="s">
        <v>5887</v>
      </c>
      <c r="CLC235" t="s">
        <v>276</v>
      </c>
      <c r="CLI235" t="s">
        <v>276</v>
      </c>
      <c r="CLK235" t="s">
        <v>276</v>
      </c>
      <c r="CLL235" t="s">
        <v>276</v>
      </c>
      <c r="CLM235" t="s">
        <v>276</v>
      </c>
      <c r="CLN235" t="s">
        <v>276</v>
      </c>
      <c r="CLO235" t="s">
        <v>276</v>
      </c>
      <c r="CLP235" t="s">
        <v>276</v>
      </c>
      <c r="CLQ235" t="s">
        <v>276</v>
      </c>
      <c r="CLR235" t="s">
        <v>276</v>
      </c>
      <c r="CLS235" t="s">
        <v>276</v>
      </c>
      <c r="CLT235" t="s">
        <v>276</v>
      </c>
      <c r="CLU235" t="s">
        <v>276</v>
      </c>
      <c r="CLV235" t="s">
        <v>276</v>
      </c>
      <c r="CLW235" t="s">
        <v>276</v>
      </c>
      <c r="CLX235" t="s">
        <v>276</v>
      </c>
      <c r="CLY235" t="s">
        <v>276</v>
      </c>
      <c r="CLZ235" t="s">
        <v>276</v>
      </c>
      <c r="CMA235" t="s">
        <v>276</v>
      </c>
      <c r="CMB235" t="s">
        <v>276</v>
      </c>
      <c r="CMC235" t="s">
        <v>276</v>
      </c>
      <c r="CMD235" t="s">
        <v>276</v>
      </c>
      <c r="CME235" t="s">
        <v>276</v>
      </c>
      <c r="CMF235" t="s">
        <v>276</v>
      </c>
      <c r="CMG235" t="s">
        <v>276</v>
      </c>
      <c r="CMH235" t="s">
        <v>276</v>
      </c>
      <c r="CMI235" t="s">
        <v>276</v>
      </c>
      <c r="CMJ235" t="s">
        <v>276</v>
      </c>
      <c r="CMK235" t="s">
        <v>276</v>
      </c>
      <c r="CML235" t="s">
        <v>276</v>
      </c>
      <c r="CMM235" t="s">
        <v>276</v>
      </c>
      <c r="CMN235" t="s">
        <v>276</v>
      </c>
      <c r="CMO235" t="s">
        <v>276</v>
      </c>
      <c r="CMP235" t="s">
        <v>276</v>
      </c>
      <c r="CMQ235" t="s">
        <v>276</v>
      </c>
      <c r="CMR235" t="s">
        <v>276</v>
      </c>
      <c r="CMS235" t="s">
        <v>276</v>
      </c>
    </row>
    <row r="236" spans="1919:1933 2299:2385" x14ac:dyDescent="0.25">
      <c r="BUU236" t="s">
        <v>277</v>
      </c>
      <c r="BUX236" t="s">
        <v>277</v>
      </c>
      <c r="BVI236" t="s">
        <v>277</v>
      </c>
      <c r="CJK236" t="s">
        <v>277</v>
      </c>
      <c r="CJL236" t="s">
        <v>277</v>
      </c>
      <c r="CJV236" t="s">
        <v>277</v>
      </c>
      <c r="CJW236" t="s">
        <v>277</v>
      </c>
      <c r="CJX236" t="s">
        <v>5888</v>
      </c>
      <c r="CJY236" t="s">
        <v>277</v>
      </c>
      <c r="CKB236" t="s">
        <v>277</v>
      </c>
      <c r="CLB236" t="s">
        <v>5888</v>
      </c>
      <c r="CLC236" t="s">
        <v>277</v>
      </c>
      <c r="CLI236" t="s">
        <v>277</v>
      </c>
      <c r="CLK236" t="s">
        <v>277</v>
      </c>
      <c r="CLL236" t="s">
        <v>277</v>
      </c>
      <c r="CLM236" t="s">
        <v>277</v>
      </c>
      <c r="CLN236" t="s">
        <v>277</v>
      </c>
      <c r="CLO236" t="s">
        <v>277</v>
      </c>
      <c r="CLP236" t="s">
        <v>277</v>
      </c>
      <c r="CLQ236" t="s">
        <v>277</v>
      </c>
      <c r="CLR236" t="s">
        <v>277</v>
      </c>
      <c r="CLS236" t="s">
        <v>277</v>
      </c>
      <c r="CLT236" t="s">
        <v>277</v>
      </c>
      <c r="CLU236" t="s">
        <v>277</v>
      </c>
      <c r="CLV236" t="s">
        <v>277</v>
      </c>
      <c r="CLW236" t="s">
        <v>277</v>
      </c>
      <c r="CLX236" t="s">
        <v>277</v>
      </c>
      <c r="CLY236" t="s">
        <v>277</v>
      </c>
      <c r="CLZ236" t="s">
        <v>277</v>
      </c>
      <c r="CMA236" t="s">
        <v>277</v>
      </c>
      <c r="CMB236" t="s">
        <v>277</v>
      </c>
      <c r="CMC236" t="s">
        <v>277</v>
      </c>
      <c r="CMD236" t="s">
        <v>277</v>
      </c>
      <c r="CME236" t="s">
        <v>277</v>
      </c>
      <c r="CMF236" t="s">
        <v>277</v>
      </c>
      <c r="CMG236" t="s">
        <v>277</v>
      </c>
      <c r="CMH236" t="s">
        <v>277</v>
      </c>
      <c r="CMI236" t="s">
        <v>277</v>
      </c>
      <c r="CMJ236" t="s">
        <v>277</v>
      </c>
      <c r="CMK236" t="s">
        <v>277</v>
      </c>
      <c r="CML236" t="s">
        <v>277</v>
      </c>
      <c r="CMM236" t="s">
        <v>277</v>
      </c>
      <c r="CMN236" t="s">
        <v>277</v>
      </c>
      <c r="CMO236" t="s">
        <v>277</v>
      </c>
      <c r="CMP236" t="s">
        <v>277</v>
      </c>
      <c r="CMQ236" t="s">
        <v>277</v>
      </c>
      <c r="CMR236" t="s">
        <v>277</v>
      </c>
      <c r="CMS236" t="s">
        <v>277</v>
      </c>
    </row>
    <row r="237" spans="1919:1933 2299:2385" x14ac:dyDescent="0.25">
      <c r="BUU237" t="s">
        <v>278</v>
      </c>
      <c r="BUX237" t="s">
        <v>278</v>
      </c>
      <c r="BVI237" t="s">
        <v>278</v>
      </c>
      <c r="CJK237" t="s">
        <v>278</v>
      </c>
      <c r="CJL237" t="s">
        <v>278</v>
      </c>
      <c r="CJV237" t="s">
        <v>278</v>
      </c>
      <c r="CJW237" t="s">
        <v>278</v>
      </c>
      <c r="CJX237" t="s">
        <v>5889</v>
      </c>
      <c r="CJY237" t="s">
        <v>278</v>
      </c>
      <c r="CKB237" t="s">
        <v>278</v>
      </c>
      <c r="CLB237" t="s">
        <v>5889</v>
      </c>
      <c r="CLC237" t="s">
        <v>278</v>
      </c>
      <c r="CLI237" t="s">
        <v>278</v>
      </c>
      <c r="CLK237" t="s">
        <v>278</v>
      </c>
      <c r="CLL237" t="s">
        <v>278</v>
      </c>
      <c r="CLM237" t="s">
        <v>278</v>
      </c>
      <c r="CLN237" t="s">
        <v>278</v>
      </c>
      <c r="CLO237" t="s">
        <v>278</v>
      </c>
      <c r="CLP237" t="s">
        <v>278</v>
      </c>
      <c r="CLQ237" t="s">
        <v>278</v>
      </c>
      <c r="CLR237" t="s">
        <v>278</v>
      </c>
      <c r="CLS237" t="s">
        <v>278</v>
      </c>
      <c r="CLT237" t="s">
        <v>278</v>
      </c>
      <c r="CLU237" t="s">
        <v>278</v>
      </c>
      <c r="CLV237" t="s">
        <v>278</v>
      </c>
      <c r="CLW237" t="s">
        <v>278</v>
      </c>
      <c r="CLX237" t="s">
        <v>278</v>
      </c>
      <c r="CLY237" t="s">
        <v>278</v>
      </c>
      <c r="CLZ237" t="s">
        <v>278</v>
      </c>
      <c r="CMA237" t="s">
        <v>278</v>
      </c>
      <c r="CMB237" t="s">
        <v>278</v>
      </c>
      <c r="CMC237" t="s">
        <v>278</v>
      </c>
      <c r="CMD237" t="s">
        <v>278</v>
      </c>
      <c r="CME237" t="s">
        <v>278</v>
      </c>
      <c r="CMF237" t="s">
        <v>278</v>
      </c>
      <c r="CMG237" t="s">
        <v>278</v>
      </c>
      <c r="CMH237" t="s">
        <v>278</v>
      </c>
      <c r="CMI237" t="s">
        <v>278</v>
      </c>
      <c r="CMJ237" t="s">
        <v>278</v>
      </c>
      <c r="CMK237" t="s">
        <v>278</v>
      </c>
      <c r="CML237" t="s">
        <v>278</v>
      </c>
      <c r="CMM237" t="s">
        <v>278</v>
      </c>
      <c r="CMN237" t="s">
        <v>278</v>
      </c>
      <c r="CMO237" t="s">
        <v>278</v>
      </c>
      <c r="CMP237" t="s">
        <v>278</v>
      </c>
      <c r="CMQ237" t="s">
        <v>278</v>
      </c>
      <c r="CMR237" t="s">
        <v>278</v>
      </c>
      <c r="CMS237" t="s">
        <v>278</v>
      </c>
    </row>
    <row r="238" spans="1919:1933 2299:2385" x14ac:dyDescent="0.25">
      <c r="BUU238" t="s">
        <v>279</v>
      </c>
      <c r="BUX238" t="s">
        <v>279</v>
      </c>
      <c r="BVI238" t="s">
        <v>279</v>
      </c>
      <c r="CJK238" t="s">
        <v>279</v>
      </c>
      <c r="CJL238" t="s">
        <v>279</v>
      </c>
      <c r="CJV238" t="s">
        <v>279</v>
      </c>
      <c r="CJW238" t="s">
        <v>279</v>
      </c>
      <c r="CJX238" t="s">
        <v>5890</v>
      </c>
      <c r="CJY238" t="s">
        <v>279</v>
      </c>
      <c r="CKB238" t="s">
        <v>279</v>
      </c>
      <c r="CLB238" t="s">
        <v>5890</v>
      </c>
      <c r="CLC238" t="s">
        <v>279</v>
      </c>
      <c r="CLI238" t="s">
        <v>279</v>
      </c>
      <c r="CLK238" t="s">
        <v>279</v>
      </c>
      <c r="CLL238" t="s">
        <v>279</v>
      </c>
      <c r="CLM238" t="s">
        <v>279</v>
      </c>
      <c r="CLN238" t="s">
        <v>279</v>
      </c>
      <c r="CLO238" t="s">
        <v>279</v>
      </c>
      <c r="CLP238" t="s">
        <v>279</v>
      </c>
      <c r="CLQ238" t="s">
        <v>279</v>
      </c>
      <c r="CLR238" t="s">
        <v>279</v>
      </c>
      <c r="CLS238" t="s">
        <v>279</v>
      </c>
      <c r="CLT238" t="s">
        <v>279</v>
      </c>
      <c r="CLU238" t="s">
        <v>279</v>
      </c>
      <c r="CLV238" t="s">
        <v>279</v>
      </c>
      <c r="CLW238" t="s">
        <v>279</v>
      </c>
      <c r="CLX238" t="s">
        <v>279</v>
      </c>
      <c r="CLY238" t="s">
        <v>279</v>
      </c>
      <c r="CLZ238" t="s">
        <v>279</v>
      </c>
      <c r="CMA238" t="s">
        <v>279</v>
      </c>
      <c r="CMB238" t="s">
        <v>279</v>
      </c>
      <c r="CMC238" t="s">
        <v>279</v>
      </c>
      <c r="CMD238" t="s">
        <v>279</v>
      </c>
      <c r="CME238" t="s">
        <v>279</v>
      </c>
      <c r="CMF238" t="s">
        <v>279</v>
      </c>
      <c r="CMG238" t="s">
        <v>279</v>
      </c>
      <c r="CMH238" t="s">
        <v>279</v>
      </c>
      <c r="CMI238" t="s">
        <v>279</v>
      </c>
      <c r="CMJ238" t="s">
        <v>279</v>
      </c>
      <c r="CMK238" t="s">
        <v>279</v>
      </c>
      <c r="CML238" t="s">
        <v>279</v>
      </c>
      <c r="CMM238" t="s">
        <v>279</v>
      </c>
      <c r="CMN238" t="s">
        <v>279</v>
      </c>
      <c r="CMO238" t="s">
        <v>279</v>
      </c>
      <c r="CMP238" t="s">
        <v>279</v>
      </c>
      <c r="CMQ238" t="s">
        <v>279</v>
      </c>
      <c r="CMR238" t="s">
        <v>279</v>
      </c>
      <c r="CMS238" t="s">
        <v>279</v>
      </c>
    </row>
    <row r="239" spans="1919:1933 2299:2385" x14ac:dyDescent="0.25">
      <c r="BUU239" t="s">
        <v>280</v>
      </c>
      <c r="BUX239" t="s">
        <v>280</v>
      </c>
      <c r="BVI239" t="s">
        <v>280</v>
      </c>
      <c r="CJK239" t="s">
        <v>280</v>
      </c>
      <c r="CJL239" t="s">
        <v>280</v>
      </c>
      <c r="CJV239" t="s">
        <v>280</v>
      </c>
      <c r="CJW239" t="s">
        <v>280</v>
      </c>
      <c r="CJX239" t="s">
        <v>5891</v>
      </c>
      <c r="CJY239" t="s">
        <v>280</v>
      </c>
      <c r="CKB239" t="s">
        <v>280</v>
      </c>
      <c r="CLB239" t="s">
        <v>5891</v>
      </c>
      <c r="CLC239" t="s">
        <v>280</v>
      </c>
      <c r="CLI239" t="s">
        <v>280</v>
      </c>
      <c r="CLK239" t="s">
        <v>280</v>
      </c>
      <c r="CLL239" t="s">
        <v>280</v>
      </c>
      <c r="CLM239" t="s">
        <v>280</v>
      </c>
      <c r="CLN239" t="s">
        <v>280</v>
      </c>
      <c r="CLO239" t="s">
        <v>280</v>
      </c>
      <c r="CLP239" t="s">
        <v>280</v>
      </c>
      <c r="CLQ239" t="s">
        <v>280</v>
      </c>
      <c r="CLR239" t="s">
        <v>280</v>
      </c>
      <c r="CLS239" t="s">
        <v>280</v>
      </c>
      <c r="CLT239" t="s">
        <v>280</v>
      </c>
      <c r="CLU239" t="s">
        <v>280</v>
      </c>
      <c r="CLV239" t="s">
        <v>280</v>
      </c>
      <c r="CLW239" t="s">
        <v>280</v>
      </c>
      <c r="CLX239" t="s">
        <v>280</v>
      </c>
      <c r="CLY239" t="s">
        <v>280</v>
      </c>
      <c r="CLZ239" t="s">
        <v>280</v>
      </c>
      <c r="CMA239" t="s">
        <v>280</v>
      </c>
      <c r="CMB239" t="s">
        <v>280</v>
      </c>
      <c r="CMC239" t="s">
        <v>280</v>
      </c>
      <c r="CMD239" t="s">
        <v>280</v>
      </c>
      <c r="CME239" t="s">
        <v>280</v>
      </c>
      <c r="CMF239" t="s">
        <v>280</v>
      </c>
      <c r="CMG239" t="s">
        <v>280</v>
      </c>
      <c r="CMH239" t="s">
        <v>280</v>
      </c>
      <c r="CMI239" t="s">
        <v>280</v>
      </c>
      <c r="CMJ239" t="s">
        <v>280</v>
      </c>
      <c r="CMK239" t="s">
        <v>280</v>
      </c>
      <c r="CML239" t="s">
        <v>280</v>
      </c>
      <c r="CMM239" t="s">
        <v>280</v>
      </c>
      <c r="CMN239" t="s">
        <v>280</v>
      </c>
      <c r="CMO239" t="s">
        <v>280</v>
      </c>
      <c r="CMP239" t="s">
        <v>280</v>
      </c>
      <c r="CMQ239" t="s">
        <v>280</v>
      </c>
      <c r="CMR239" t="s">
        <v>280</v>
      </c>
      <c r="CMS239" t="s">
        <v>280</v>
      </c>
    </row>
    <row r="240" spans="1919:1933 2299:2385" x14ac:dyDescent="0.25">
      <c r="BUU240" t="s">
        <v>281</v>
      </c>
      <c r="BUX240" t="s">
        <v>281</v>
      </c>
      <c r="BVI240" t="s">
        <v>281</v>
      </c>
      <c r="CJK240" t="s">
        <v>281</v>
      </c>
      <c r="CJL240" t="s">
        <v>281</v>
      </c>
      <c r="CJV240" t="s">
        <v>281</v>
      </c>
      <c r="CJW240" t="s">
        <v>281</v>
      </c>
      <c r="CJX240" t="s">
        <v>5892</v>
      </c>
      <c r="CJY240" t="s">
        <v>281</v>
      </c>
      <c r="CKB240" t="s">
        <v>281</v>
      </c>
      <c r="CLB240" t="s">
        <v>5892</v>
      </c>
      <c r="CLC240" t="s">
        <v>281</v>
      </c>
      <c r="CLI240" t="s">
        <v>281</v>
      </c>
      <c r="CLK240" t="s">
        <v>281</v>
      </c>
      <c r="CLL240" t="s">
        <v>281</v>
      </c>
      <c r="CLM240" t="s">
        <v>281</v>
      </c>
      <c r="CLN240" t="s">
        <v>281</v>
      </c>
      <c r="CLO240" t="s">
        <v>281</v>
      </c>
      <c r="CLP240" t="s">
        <v>281</v>
      </c>
      <c r="CLQ240" t="s">
        <v>281</v>
      </c>
      <c r="CLR240" t="s">
        <v>281</v>
      </c>
      <c r="CLS240" t="s">
        <v>281</v>
      </c>
      <c r="CLT240" t="s">
        <v>281</v>
      </c>
      <c r="CLU240" t="s">
        <v>281</v>
      </c>
      <c r="CLV240" t="s">
        <v>281</v>
      </c>
      <c r="CLW240" t="s">
        <v>281</v>
      </c>
      <c r="CLX240" t="s">
        <v>281</v>
      </c>
      <c r="CLY240" t="s">
        <v>281</v>
      </c>
      <c r="CLZ240" t="s">
        <v>281</v>
      </c>
      <c r="CMA240" t="s">
        <v>281</v>
      </c>
      <c r="CMB240" t="s">
        <v>281</v>
      </c>
      <c r="CMC240" t="s">
        <v>281</v>
      </c>
      <c r="CMD240" t="s">
        <v>281</v>
      </c>
      <c r="CME240" t="s">
        <v>281</v>
      </c>
      <c r="CMF240" t="s">
        <v>281</v>
      </c>
      <c r="CMG240" t="s">
        <v>281</v>
      </c>
      <c r="CMH240" t="s">
        <v>281</v>
      </c>
      <c r="CMI240" t="s">
        <v>281</v>
      </c>
      <c r="CMJ240" t="s">
        <v>281</v>
      </c>
      <c r="CMK240" t="s">
        <v>281</v>
      </c>
      <c r="CML240" t="s">
        <v>281</v>
      </c>
      <c r="CMM240" t="s">
        <v>281</v>
      </c>
      <c r="CMN240" t="s">
        <v>281</v>
      </c>
      <c r="CMO240" t="s">
        <v>281</v>
      </c>
      <c r="CMP240" t="s">
        <v>281</v>
      </c>
      <c r="CMQ240" t="s">
        <v>281</v>
      </c>
      <c r="CMR240" t="s">
        <v>281</v>
      </c>
      <c r="CMS240" t="s">
        <v>281</v>
      </c>
    </row>
    <row r="241" spans="1919:1933 2299:2385" x14ac:dyDescent="0.25">
      <c r="BUU241" t="s">
        <v>282</v>
      </c>
      <c r="BUX241" t="s">
        <v>282</v>
      </c>
      <c r="BVI241" t="s">
        <v>282</v>
      </c>
      <c r="CJK241" t="s">
        <v>282</v>
      </c>
      <c r="CJL241" t="s">
        <v>282</v>
      </c>
      <c r="CJV241" t="s">
        <v>282</v>
      </c>
      <c r="CJW241" t="s">
        <v>282</v>
      </c>
      <c r="CJX241" t="s">
        <v>5893</v>
      </c>
      <c r="CJY241" t="s">
        <v>282</v>
      </c>
      <c r="CKB241" t="s">
        <v>282</v>
      </c>
      <c r="CLB241" t="s">
        <v>5893</v>
      </c>
      <c r="CLC241" t="s">
        <v>282</v>
      </c>
      <c r="CLI241" t="s">
        <v>282</v>
      </c>
      <c r="CLK241" t="s">
        <v>282</v>
      </c>
      <c r="CLL241" t="s">
        <v>282</v>
      </c>
      <c r="CLM241" t="s">
        <v>282</v>
      </c>
      <c r="CLN241" t="s">
        <v>282</v>
      </c>
      <c r="CLO241" t="s">
        <v>282</v>
      </c>
      <c r="CLP241" t="s">
        <v>282</v>
      </c>
      <c r="CLQ241" t="s">
        <v>282</v>
      </c>
      <c r="CLR241" t="s">
        <v>282</v>
      </c>
      <c r="CLS241" t="s">
        <v>282</v>
      </c>
      <c r="CLT241" t="s">
        <v>282</v>
      </c>
      <c r="CLU241" t="s">
        <v>282</v>
      </c>
      <c r="CLV241" t="s">
        <v>282</v>
      </c>
      <c r="CLW241" t="s">
        <v>282</v>
      </c>
      <c r="CLX241" t="s">
        <v>282</v>
      </c>
      <c r="CLY241" t="s">
        <v>282</v>
      </c>
      <c r="CLZ241" t="s">
        <v>282</v>
      </c>
      <c r="CMA241" t="s">
        <v>282</v>
      </c>
      <c r="CMB241" t="s">
        <v>282</v>
      </c>
      <c r="CMC241" t="s">
        <v>282</v>
      </c>
      <c r="CMD241" t="s">
        <v>282</v>
      </c>
      <c r="CME241" t="s">
        <v>282</v>
      </c>
      <c r="CMF241" t="s">
        <v>282</v>
      </c>
      <c r="CMG241" t="s">
        <v>282</v>
      </c>
      <c r="CMH241" t="s">
        <v>282</v>
      </c>
      <c r="CMI241" t="s">
        <v>282</v>
      </c>
      <c r="CMJ241" t="s">
        <v>282</v>
      </c>
      <c r="CMK241" t="s">
        <v>282</v>
      </c>
      <c r="CML241" t="s">
        <v>282</v>
      </c>
      <c r="CMM241" t="s">
        <v>282</v>
      </c>
      <c r="CMN241" t="s">
        <v>282</v>
      </c>
      <c r="CMO241" t="s">
        <v>282</v>
      </c>
      <c r="CMP241" t="s">
        <v>282</v>
      </c>
      <c r="CMQ241" t="s">
        <v>282</v>
      </c>
      <c r="CMR241" t="s">
        <v>282</v>
      </c>
      <c r="CMS241" t="s">
        <v>282</v>
      </c>
    </row>
    <row r="242" spans="1919:1933 2299:2385" x14ac:dyDescent="0.25">
      <c r="BUU242" t="s">
        <v>283</v>
      </c>
      <c r="BUX242" t="s">
        <v>283</v>
      </c>
      <c r="BVI242" t="s">
        <v>283</v>
      </c>
      <c r="CJK242" t="s">
        <v>283</v>
      </c>
      <c r="CJL242" t="s">
        <v>283</v>
      </c>
      <c r="CJV242" t="s">
        <v>283</v>
      </c>
      <c r="CJW242" t="s">
        <v>283</v>
      </c>
      <c r="CJX242" t="s">
        <v>5894</v>
      </c>
      <c r="CJY242" t="s">
        <v>283</v>
      </c>
      <c r="CKB242" t="s">
        <v>283</v>
      </c>
      <c r="CLB242" t="s">
        <v>5894</v>
      </c>
      <c r="CLC242" t="s">
        <v>283</v>
      </c>
      <c r="CLI242" t="s">
        <v>283</v>
      </c>
      <c r="CLK242" t="s">
        <v>283</v>
      </c>
      <c r="CLL242" t="s">
        <v>283</v>
      </c>
      <c r="CLM242" t="s">
        <v>283</v>
      </c>
      <c r="CLN242" t="s">
        <v>283</v>
      </c>
      <c r="CLO242" t="s">
        <v>283</v>
      </c>
      <c r="CLP242" t="s">
        <v>283</v>
      </c>
      <c r="CLQ242" t="s">
        <v>283</v>
      </c>
      <c r="CLR242" t="s">
        <v>283</v>
      </c>
      <c r="CLS242" t="s">
        <v>283</v>
      </c>
      <c r="CLT242" t="s">
        <v>283</v>
      </c>
      <c r="CLU242" t="s">
        <v>283</v>
      </c>
      <c r="CLV242" t="s">
        <v>283</v>
      </c>
      <c r="CLW242" t="s">
        <v>283</v>
      </c>
      <c r="CLX242" t="s">
        <v>283</v>
      </c>
      <c r="CLY242" t="s">
        <v>283</v>
      </c>
      <c r="CLZ242" t="s">
        <v>283</v>
      </c>
      <c r="CMA242" t="s">
        <v>283</v>
      </c>
      <c r="CMB242" t="s">
        <v>283</v>
      </c>
      <c r="CMC242" t="s">
        <v>283</v>
      </c>
      <c r="CMD242" t="s">
        <v>283</v>
      </c>
      <c r="CME242" t="s">
        <v>283</v>
      </c>
      <c r="CMF242" t="s">
        <v>283</v>
      </c>
      <c r="CMG242" t="s">
        <v>283</v>
      </c>
      <c r="CMH242" t="s">
        <v>283</v>
      </c>
      <c r="CMI242" t="s">
        <v>283</v>
      </c>
      <c r="CMJ242" t="s">
        <v>283</v>
      </c>
      <c r="CMK242" t="s">
        <v>283</v>
      </c>
      <c r="CML242" t="s">
        <v>283</v>
      </c>
      <c r="CMM242" t="s">
        <v>283</v>
      </c>
      <c r="CMN242" t="s">
        <v>283</v>
      </c>
      <c r="CMO242" t="s">
        <v>283</v>
      </c>
      <c r="CMP242" t="s">
        <v>283</v>
      </c>
      <c r="CMQ242" t="s">
        <v>283</v>
      </c>
      <c r="CMR242" t="s">
        <v>283</v>
      </c>
      <c r="CMS242" t="s">
        <v>283</v>
      </c>
    </row>
    <row r="243" spans="1919:1933 2299:2385" x14ac:dyDescent="0.25">
      <c r="BUU243" t="s">
        <v>284</v>
      </c>
      <c r="BUX243" t="s">
        <v>284</v>
      </c>
      <c r="BVI243" t="s">
        <v>284</v>
      </c>
      <c r="CJK243" t="s">
        <v>284</v>
      </c>
      <c r="CJL243" t="s">
        <v>284</v>
      </c>
      <c r="CJV243" t="s">
        <v>284</v>
      </c>
      <c r="CJW243" t="s">
        <v>284</v>
      </c>
      <c r="CJX243" t="s">
        <v>5895</v>
      </c>
      <c r="CJY243" t="s">
        <v>284</v>
      </c>
      <c r="CKB243" t="s">
        <v>284</v>
      </c>
      <c r="CLB243" t="s">
        <v>5895</v>
      </c>
      <c r="CLC243" t="s">
        <v>284</v>
      </c>
      <c r="CLI243" t="s">
        <v>284</v>
      </c>
      <c r="CLK243" t="s">
        <v>284</v>
      </c>
      <c r="CLL243" t="s">
        <v>284</v>
      </c>
      <c r="CLM243" t="s">
        <v>284</v>
      </c>
      <c r="CLN243" t="s">
        <v>284</v>
      </c>
      <c r="CLO243" t="s">
        <v>284</v>
      </c>
      <c r="CLP243" t="s">
        <v>284</v>
      </c>
      <c r="CLQ243" t="s">
        <v>284</v>
      </c>
      <c r="CLR243" t="s">
        <v>284</v>
      </c>
      <c r="CLS243" t="s">
        <v>284</v>
      </c>
      <c r="CLT243" t="s">
        <v>284</v>
      </c>
      <c r="CLU243" t="s">
        <v>284</v>
      </c>
      <c r="CLV243" t="s">
        <v>284</v>
      </c>
      <c r="CLW243" t="s">
        <v>284</v>
      </c>
      <c r="CLX243" t="s">
        <v>284</v>
      </c>
      <c r="CLY243" t="s">
        <v>284</v>
      </c>
      <c r="CLZ243" t="s">
        <v>284</v>
      </c>
      <c r="CMA243" t="s">
        <v>284</v>
      </c>
      <c r="CMB243" t="s">
        <v>284</v>
      </c>
      <c r="CMC243" t="s">
        <v>284</v>
      </c>
      <c r="CMD243" t="s">
        <v>284</v>
      </c>
      <c r="CME243" t="s">
        <v>284</v>
      </c>
      <c r="CMF243" t="s">
        <v>284</v>
      </c>
      <c r="CMG243" t="s">
        <v>284</v>
      </c>
      <c r="CMH243" t="s">
        <v>284</v>
      </c>
      <c r="CMI243" t="s">
        <v>284</v>
      </c>
      <c r="CMJ243" t="s">
        <v>284</v>
      </c>
      <c r="CMK243" t="s">
        <v>284</v>
      </c>
      <c r="CML243" t="s">
        <v>284</v>
      </c>
      <c r="CMM243" t="s">
        <v>284</v>
      </c>
      <c r="CMN243" t="s">
        <v>284</v>
      </c>
      <c r="CMO243" t="s">
        <v>284</v>
      </c>
      <c r="CMP243" t="s">
        <v>284</v>
      </c>
      <c r="CMQ243" t="s">
        <v>284</v>
      </c>
      <c r="CMR243" t="s">
        <v>284</v>
      </c>
      <c r="CMS243" t="s">
        <v>284</v>
      </c>
    </row>
    <row r="244" spans="1919:1933 2299:2385" x14ac:dyDescent="0.25">
      <c r="BUU244" t="s">
        <v>285</v>
      </c>
      <c r="BUX244" t="s">
        <v>285</v>
      </c>
      <c r="BVI244" t="s">
        <v>285</v>
      </c>
      <c r="CJK244" t="s">
        <v>285</v>
      </c>
      <c r="CJL244" t="s">
        <v>285</v>
      </c>
      <c r="CJV244" t="s">
        <v>285</v>
      </c>
      <c r="CJW244" t="s">
        <v>285</v>
      </c>
      <c r="CJX244" t="s">
        <v>5896</v>
      </c>
      <c r="CJY244" t="s">
        <v>285</v>
      </c>
      <c r="CKB244" t="s">
        <v>285</v>
      </c>
      <c r="CLB244" t="s">
        <v>5896</v>
      </c>
      <c r="CLC244" t="s">
        <v>285</v>
      </c>
      <c r="CLI244" t="s">
        <v>285</v>
      </c>
      <c r="CLK244" t="s">
        <v>285</v>
      </c>
      <c r="CLL244" t="s">
        <v>285</v>
      </c>
      <c r="CLM244" t="s">
        <v>285</v>
      </c>
      <c r="CLN244" t="s">
        <v>285</v>
      </c>
      <c r="CLO244" t="s">
        <v>285</v>
      </c>
      <c r="CLP244" t="s">
        <v>285</v>
      </c>
      <c r="CLQ244" t="s">
        <v>285</v>
      </c>
      <c r="CLR244" t="s">
        <v>285</v>
      </c>
      <c r="CLS244" t="s">
        <v>285</v>
      </c>
      <c r="CLT244" t="s">
        <v>285</v>
      </c>
      <c r="CLU244" t="s">
        <v>285</v>
      </c>
      <c r="CLV244" t="s">
        <v>285</v>
      </c>
      <c r="CLW244" t="s">
        <v>285</v>
      </c>
      <c r="CLX244" t="s">
        <v>285</v>
      </c>
      <c r="CLY244" t="s">
        <v>285</v>
      </c>
      <c r="CLZ244" t="s">
        <v>285</v>
      </c>
      <c r="CMA244" t="s">
        <v>285</v>
      </c>
      <c r="CMB244" t="s">
        <v>285</v>
      </c>
      <c r="CMC244" t="s">
        <v>285</v>
      </c>
      <c r="CMD244" t="s">
        <v>285</v>
      </c>
      <c r="CME244" t="s">
        <v>285</v>
      </c>
      <c r="CMF244" t="s">
        <v>285</v>
      </c>
      <c r="CMG244" t="s">
        <v>285</v>
      </c>
      <c r="CMH244" t="s">
        <v>285</v>
      </c>
      <c r="CMI244" t="s">
        <v>285</v>
      </c>
      <c r="CMJ244" t="s">
        <v>285</v>
      </c>
      <c r="CMK244" t="s">
        <v>285</v>
      </c>
      <c r="CML244" t="s">
        <v>285</v>
      </c>
      <c r="CMM244" t="s">
        <v>285</v>
      </c>
      <c r="CMN244" t="s">
        <v>285</v>
      </c>
      <c r="CMO244" t="s">
        <v>285</v>
      </c>
      <c r="CMP244" t="s">
        <v>285</v>
      </c>
      <c r="CMQ244" t="s">
        <v>285</v>
      </c>
      <c r="CMR244" t="s">
        <v>285</v>
      </c>
      <c r="CMS244" t="s">
        <v>285</v>
      </c>
    </row>
    <row r="245" spans="1919:1933 2299:2385" x14ac:dyDescent="0.25">
      <c r="BUU245" t="s">
        <v>286</v>
      </c>
      <c r="BUX245" t="s">
        <v>286</v>
      </c>
      <c r="BVI245" t="s">
        <v>286</v>
      </c>
      <c r="CJK245" t="s">
        <v>286</v>
      </c>
      <c r="CJL245" t="s">
        <v>286</v>
      </c>
      <c r="CJV245" t="s">
        <v>286</v>
      </c>
      <c r="CJW245" t="s">
        <v>286</v>
      </c>
      <c r="CJX245" t="s">
        <v>5897</v>
      </c>
      <c r="CJY245" t="s">
        <v>286</v>
      </c>
      <c r="CKB245" t="s">
        <v>286</v>
      </c>
      <c r="CLB245" t="s">
        <v>5897</v>
      </c>
      <c r="CLC245" t="s">
        <v>286</v>
      </c>
      <c r="CLI245" t="s">
        <v>286</v>
      </c>
      <c r="CLK245" t="s">
        <v>286</v>
      </c>
      <c r="CLL245" t="s">
        <v>286</v>
      </c>
      <c r="CLM245" t="s">
        <v>286</v>
      </c>
      <c r="CLN245" t="s">
        <v>286</v>
      </c>
      <c r="CLO245" t="s">
        <v>286</v>
      </c>
      <c r="CLP245" t="s">
        <v>286</v>
      </c>
      <c r="CLQ245" t="s">
        <v>286</v>
      </c>
      <c r="CLR245" t="s">
        <v>286</v>
      </c>
      <c r="CLS245" t="s">
        <v>286</v>
      </c>
      <c r="CLT245" t="s">
        <v>286</v>
      </c>
      <c r="CLU245" t="s">
        <v>286</v>
      </c>
      <c r="CLV245" t="s">
        <v>286</v>
      </c>
      <c r="CLW245" t="s">
        <v>286</v>
      </c>
      <c r="CLX245" t="s">
        <v>286</v>
      </c>
      <c r="CLY245" t="s">
        <v>286</v>
      </c>
      <c r="CLZ245" t="s">
        <v>286</v>
      </c>
      <c r="CMA245" t="s">
        <v>286</v>
      </c>
      <c r="CMB245" t="s">
        <v>286</v>
      </c>
      <c r="CMC245" t="s">
        <v>286</v>
      </c>
      <c r="CMD245" t="s">
        <v>286</v>
      </c>
      <c r="CME245" t="s">
        <v>286</v>
      </c>
      <c r="CMF245" t="s">
        <v>286</v>
      </c>
      <c r="CMG245" t="s">
        <v>286</v>
      </c>
      <c r="CMH245" t="s">
        <v>286</v>
      </c>
      <c r="CMI245" t="s">
        <v>286</v>
      </c>
      <c r="CMJ245" t="s">
        <v>286</v>
      </c>
      <c r="CMK245" t="s">
        <v>286</v>
      </c>
      <c r="CML245" t="s">
        <v>286</v>
      </c>
      <c r="CMM245" t="s">
        <v>286</v>
      </c>
      <c r="CMN245" t="s">
        <v>286</v>
      </c>
      <c r="CMO245" t="s">
        <v>286</v>
      </c>
      <c r="CMP245" t="s">
        <v>286</v>
      </c>
      <c r="CMQ245" t="s">
        <v>286</v>
      </c>
      <c r="CMR245" t="s">
        <v>286</v>
      </c>
      <c r="CMS245" t="s">
        <v>286</v>
      </c>
    </row>
    <row r="246" spans="1919:1933 2299:2385" x14ac:dyDescent="0.25">
      <c r="BUU246" t="s">
        <v>287</v>
      </c>
      <c r="BUX246" t="s">
        <v>287</v>
      </c>
      <c r="BVI246" t="s">
        <v>287</v>
      </c>
      <c r="CJK246" t="s">
        <v>287</v>
      </c>
      <c r="CJL246" t="s">
        <v>287</v>
      </c>
      <c r="CJV246" t="s">
        <v>287</v>
      </c>
      <c r="CJW246" t="s">
        <v>287</v>
      </c>
      <c r="CJX246" t="s">
        <v>5898</v>
      </c>
      <c r="CJY246" t="s">
        <v>287</v>
      </c>
      <c r="CKB246" t="s">
        <v>287</v>
      </c>
      <c r="CLB246" t="s">
        <v>5898</v>
      </c>
      <c r="CLC246" t="s">
        <v>287</v>
      </c>
      <c r="CLI246" t="s">
        <v>287</v>
      </c>
      <c r="CLK246" t="s">
        <v>287</v>
      </c>
      <c r="CLL246" t="s">
        <v>287</v>
      </c>
      <c r="CLM246" t="s">
        <v>287</v>
      </c>
      <c r="CLN246" t="s">
        <v>287</v>
      </c>
      <c r="CLO246" t="s">
        <v>287</v>
      </c>
      <c r="CLP246" t="s">
        <v>287</v>
      </c>
      <c r="CLQ246" t="s">
        <v>287</v>
      </c>
      <c r="CLR246" t="s">
        <v>287</v>
      </c>
      <c r="CLS246" t="s">
        <v>287</v>
      </c>
      <c r="CLT246" t="s">
        <v>287</v>
      </c>
      <c r="CLU246" t="s">
        <v>287</v>
      </c>
      <c r="CLV246" t="s">
        <v>287</v>
      </c>
      <c r="CLW246" t="s">
        <v>287</v>
      </c>
      <c r="CLX246" t="s">
        <v>287</v>
      </c>
      <c r="CLY246" t="s">
        <v>287</v>
      </c>
      <c r="CLZ246" t="s">
        <v>287</v>
      </c>
      <c r="CMA246" t="s">
        <v>287</v>
      </c>
      <c r="CMB246" t="s">
        <v>287</v>
      </c>
      <c r="CMC246" t="s">
        <v>287</v>
      </c>
      <c r="CMD246" t="s">
        <v>287</v>
      </c>
      <c r="CME246" t="s">
        <v>287</v>
      </c>
      <c r="CMF246" t="s">
        <v>287</v>
      </c>
      <c r="CMG246" t="s">
        <v>287</v>
      </c>
      <c r="CMH246" t="s">
        <v>287</v>
      </c>
      <c r="CMI246" t="s">
        <v>287</v>
      </c>
      <c r="CMJ246" t="s">
        <v>287</v>
      </c>
      <c r="CMK246" t="s">
        <v>287</v>
      </c>
      <c r="CML246" t="s">
        <v>287</v>
      </c>
      <c r="CMM246" t="s">
        <v>287</v>
      </c>
      <c r="CMN246" t="s">
        <v>287</v>
      </c>
      <c r="CMO246" t="s">
        <v>287</v>
      </c>
      <c r="CMP246" t="s">
        <v>287</v>
      </c>
      <c r="CMQ246" t="s">
        <v>287</v>
      </c>
      <c r="CMR246" t="s">
        <v>287</v>
      </c>
      <c r="CMS246" t="s">
        <v>287</v>
      </c>
    </row>
    <row r="247" spans="1919:1933 2299:2385" x14ac:dyDescent="0.25">
      <c r="BUU247" t="s">
        <v>288</v>
      </c>
      <c r="BUX247" t="s">
        <v>288</v>
      </c>
      <c r="BVI247" t="s">
        <v>288</v>
      </c>
      <c r="CJK247" t="s">
        <v>288</v>
      </c>
      <c r="CJL247" t="s">
        <v>288</v>
      </c>
      <c r="CJV247" t="s">
        <v>288</v>
      </c>
      <c r="CJW247" t="s">
        <v>288</v>
      </c>
      <c r="CJX247" t="s">
        <v>5899</v>
      </c>
      <c r="CJY247" t="s">
        <v>288</v>
      </c>
      <c r="CKB247" t="s">
        <v>288</v>
      </c>
      <c r="CLB247" t="s">
        <v>5899</v>
      </c>
      <c r="CLC247" t="s">
        <v>288</v>
      </c>
      <c r="CLI247" t="s">
        <v>288</v>
      </c>
      <c r="CLK247" t="s">
        <v>288</v>
      </c>
      <c r="CLL247" t="s">
        <v>288</v>
      </c>
      <c r="CLM247" t="s">
        <v>288</v>
      </c>
      <c r="CLN247" t="s">
        <v>288</v>
      </c>
      <c r="CLO247" t="s">
        <v>288</v>
      </c>
      <c r="CLP247" t="s">
        <v>288</v>
      </c>
      <c r="CLQ247" t="s">
        <v>288</v>
      </c>
      <c r="CLR247" t="s">
        <v>288</v>
      </c>
      <c r="CLS247" t="s">
        <v>288</v>
      </c>
      <c r="CLT247" t="s">
        <v>288</v>
      </c>
      <c r="CLU247" t="s">
        <v>288</v>
      </c>
      <c r="CLV247" t="s">
        <v>288</v>
      </c>
      <c r="CLW247" t="s">
        <v>288</v>
      </c>
      <c r="CLX247" t="s">
        <v>288</v>
      </c>
      <c r="CLY247" t="s">
        <v>288</v>
      </c>
      <c r="CLZ247" t="s">
        <v>288</v>
      </c>
      <c r="CMA247" t="s">
        <v>288</v>
      </c>
      <c r="CMB247" t="s">
        <v>288</v>
      </c>
      <c r="CMC247" t="s">
        <v>288</v>
      </c>
      <c r="CMD247" t="s">
        <v>288</v>
      </c>
      <c r="CME247" t="s">
        <v>288</v>
      </c>
      <c r="CMF247" t="s">
        <v>288</v>
      </c>
      <c r="CMG247" t="s">
        <v>288</v>
      </c>
      <c r="CMH247" t="s">
        <v>288</v>
      </c>
      <c r="CMI247" t="s">
        <v>288</v>
      </c>
      <c r="CMJ247" t="s">
        <v>288</v>
      </c>
      <c r="CMK247" t="s">
        <v>288</v>
      </c>
      <c r="CML247" t="s">
        <v>288</v>
      </c>
      <c r="CMM247" t="s">
        <v>288</v>
      </c>
      <c r="CMN247" t="s">
        <v>288</v>
      </c>
      <c r="CMO247" t="s">
        <v>288</v>
      </c>
      <c r="CMP247" t="s">
        <v>288</v>
      </c>
      <c r="CMQ247" t="s">
        <v>288</v>
      </c>
      <c r="CMR247" t="s">
        <v>288</v>
      </c>
      <c r="CMS247" t="s">
        <v>288</v>
      </c>
    </row>
    <row r="248" spans="1919:1933 2299:2385" x14ac:dyDescent="0.25">
      <c r="BUU248" t="s">
        <v>289</v>
      </c>
      <c r="BUX248" t="s">
        <v>289</v>
      </c>
      <c r="BVI248" t="s">
        <v>289</v>
      </c>
      <c r="CJK248" t="s">
        <v>289</v>
      </c>
      <c r="CJL248" t="s">
        <v>289</v>
      </c>
      <c r="CJV248" t="s">
        <v>289</v>
      </c>
      <c r="CJW248" t="s">
        <v>289</v>
      </c>
      <c r="CJX248" t="s">
        <v>5900</v>
      </c>
      <c r="CJY248" t="s">
        <v>289</v>
      </c>
      <c r="CKB248" t="s">
        <v>289</v>
      </c>
      <c r="CLB248" t="s">
        <v>5900</v>
      </c>
      <c r="CLC248" t="s">
        <v>289</v>
      </c>
      <c r="CLI248" t="s">
        <v>289</v>
      </c>
      <c r="CLK248" t="s">
        <v>289</v>
      </c>
      <c r="CLL248" t="s">
        <v>289</v>
      </c>
      <c r="CLM248" t="s">
        <v>289</v>
      </c>
      <c r="CLN248" t="s">
        <v>289</v>
      </c>
      <c r="CLO248" t="s">
        <v>289</v>
      </c>
      <c r="CLP248" t="s">
        <v>289</v>
      </c>
      <c r="CLQ248" t="s">
        <v>289</v>
      </c>
      <c r="CLR248" t="s">
        <v>289</v>
      </c>
      <c r="CLS248" t="s">
        <v>289</v>
      </c>
      <c r="CLT248" t="s">
        <v>289</v>
      </c>
      <c r="CLU248" t="s">
        <v>289</v>
      </c>
      <c r="CLV248" t="s">
        <v>289</v>
      </c>
      <c r="CLW248" t="s">
        <v>289</v>
      </c>
      <c r="CLX248" t="s">
        <v>289</v>
      </c>
      <c r="CLY248" t="s">
        <v>289</v>
      </c>
      <c r="CLZ248" t="s">
        <v>289</v>
      </c>
      <c r="CMA248" t="s">
        <v>289</v>
      </c>
      <c r="CMB248" t="s">
        <v>289</v>
      </c>
      <c r="CMC248" t="s">
        <v>289</v>
      </c>
      <c r="CMD248" t="s">
        <v>289</v>
      </c>
      <c r="CME248" t="s">
        <v>289</v>
      </c>
      <c r="CMF248" t="s">
        <v>289</v>
      </c>
      <c r="CMG248" t="s">
        <v>289</v>
      </c>
      <c r="CMH248" t="s">
        <v>289</v>
      </c>
      <c r="CMI248" t="s">
        <v>289</v>
      </c>
      <c r="CMJ248" t="s">
        <v>289</v>
      </c>
      <c r="CMK248" t="s">
        <v>289</v>
      </c>
      <c r="CML248" t="s">
        <v>289</v>
      </c>
      <c r="CMM248" t="s">
        <v>289</v>
      </c>
      <c r="CMN248" t="s">
        <v>289</v>
      </c>
      <c r="CMO248" t="s">
        <v>289</v>
      </c>
      <c r="CMP248" t="s">
        <v>289</v>
      </c>
      <c r="CMQ248" t="s">
        <v>289</v>
      </c>
      <c r="CMR248" t="s">
        <v>289</v>
      </c>
      <c r="CMS248" t="s">
        <v>289</v>
      </c>
    </row>
    <row r="249" spans="1919:1933 2299:2385" x14ac:dyDescent="0.25">
      <c r="BUU249" t="s">
        <v>290</v>
      </c>
      <c r="BUX249" t="s">
        <v>290</v>
      </c>
      <c r="BVI249" t="s">
        <v>290</v>
      </c>
      <c r="CJK249" t="s">
        <v>290</v>
      </c>
      <c r="CJL249" t="s">
        <v>290</v>
      </c>
      <c r="CJV249" t="s">
        <v>290</v>
      </c>
      <c r="CJW249" t="s">
        <v>290</v>
      </c>
      <c r="CJX249" t="s">
        <v>5901</v>
      </c>
      <c r="CJY249" t="s">
        <v>290</v>
      </c>
      <c r="CKB249" t="s">
        <v>290</v>
      </c>
      <c r="CLB249" t="s">
        <v>5901</v>
      </c>
      <c r="CLC249" t="s">
        <v>290</v>
      </c>
      <c r="CLI249" t="s">
        <v>290</v>
      </c>
      <c r="CLK249" t="s">
        <v>290</v>
      </c>
      <c r="CLL249" t="s">
        <v>290</v>
      </c>
      <c r="CLM249" t="s">
        <v>290</v>
      </c>
      <c r="CLN249" t="s">
        <v>290</v>
      </c>
      <c r="CLO249" t="s">
        <v>290</v>
      </c>
      <c r="CLP249" t="s">
        <v>290</v>
      </c>
      <c r="CLQ249" t="s">
        <v>290</v>
      </c>
      <c r="CLR249" t="s">
        <v>290</v>
      </c>
      <c r="CLS249" t="s">
        <v>290</v>
      </c>
      <c r="CLT249" t="s">
        <v>290</v>
      </c>
      <c r="CLU249" t="s">
        <v>290</v>
      </c>
      <c r="CLV249" t="s">
        <v>290</v>
      </c>
      <c r="CLW249" t="s">
        <v>290</v>
      </c>
      <c r="CLX249" t="s">
        <v>290</v>
      </c>
      <c r="CLY249" t="s">
        <v>290</v>
      </c>
      <c r="CLZ249" t="s">
        <v>290</v>
      </c>
      <c r="CMA249" t="s">
        <v>290</v>
      </c>
      <c r="CMB249" t="s">
        <v>290</v>
      </c>
      <c r="CMC249" t="s">
        <v>290</v>
      </c>
      <c r="CMD249" t="s">
        <v>290</v>
      </c>
      <c r="CME249" t="s">
        <v>290</v>
      </c>
      <c r="CMF249" t="s">
        <v>290</v>
      </c>
      <c r="CMG249" t="s">
        <v>290</v>
      </c>
      <c r="CMH249" t="s">
        <v>290</v>
      </c>
      <c r="CMI249" t="s">
        <v>290</v>
      </c>
      <c r="CMJ249" t="s">
        <v>290</v>
      </c>
      <c r="CMK249" t="s">
        <v>290</v>
      </c>
      <c r="CML249" t="s">
        <v>290</v>
      </c>
      <c r="CMM249" t="s">
        <v>290</v>
      </c>
      <c r="CMN249" t="s">
        <v>290</v>
      </c>
      <c r="CMO249" t="s">
        <v>290</v>
      </c>
      <c r="CMP249" t="s">
        <v>290</v>
      </c>
      <c r="CMQ249" t="s">
        <v>290</v>
      </c>
      <c r="CMR249" t="s">
        <v>290</v>
      </c>
      <c r="CMS249" t="s">
        <v>290</v>
      </c>
    </row>
    <row r="250" spans="1919:1933 2299:2385" x14ac:dyDescent="0.25">
      <c r="BUU250" t="s">
        <v>291</v>
      </c>
      <c r="BUX250" t="s">
        <v>291</v>
      </c>
      <c r="BVI250" t="s">
        <v>291</v>
      </c>
      <c r="CJK250" t="s">
        <v>293</v>
      </c>
      <c r="CJL250" t="s">
        <v>293</v>
      </c>
      <c r="CJV250" t="s">
        <v>293</v>
      </c>
      <c r="CJW250" t="s">
        <v>293</v>
      </c>
      <c r="CJX250" t="s">
        <v>5902</v>
      </c>
      <c r="CJY250" t="s">
        <v>291</v>
      </c>
      <c r="CKB250" t="s">
        <v>293</v>
      </c>
      <c r="CLB250" t="s">
        <v>5902</v>
      </c>
      <c r="CLC250" t="s">
        <v>291</v>
      </c>
      <c r="CLI250" t="s">
        <v>293</v>
      </c>
      <c r="CLK250" t="s">
        <v>293</v>
      </c>
      <c r="CLL250" t="s">
        <v>293</v>
      </c>
      <c r="CLM250" t="s">
        <v>293</v>
      </c>
      <c r="CLN250" t="s">
        <v>293</v>
      </c>
      <c r="CLO250" t="s">
        <v>293</v>
      </c>
      <c r="CLP250" t="s">
        <v>293</v>
      </c>
      <c r="CLQ250" t="s">
        <v>293</v>
      </c>
      <c r="CLR250" t="s">
        <v>293</v>
      </c>
      <c r="CLS250" t="s">
        <v>293</v>
      </c>
      <c r="CLT250" t="s">
        <v>293</v>
      </c>
      <c r="CLU250" t="s">
        <v>293</v>
      </c>
      <c r="CLV250" t="s">
        <v>293</v>
      </c>
      <c r="CLW250" t="s">
        <v>293</v>
      </c>
      <c r="CLX250" t="s">
        <v>293</v>
      </c>
      <c r="CLY250" t="s">
        <v>293</v>
      </c>
      <c r="CLZ250" t="s">
        <v>293</v>
      </c>
      <c r="CMA250" t="s">
        <v>293</v>
      </c>
      <c r="CMB250" t="s">
        <v>293</v>
      </c>
      <c r="CMC250" t="s">
        <v>293</v>
      </c>
      <c r="CMD250" t="s">
        <v>293</v>
      </c>
      <c r="CME250" t="s">
        <v>293</v>
      </c>
      <c r="CMF250" t="s">
        <v>293</v>
      </c>
      <c r="CMG250" t="s">
        <v>293</v>
      </c>
      <c r="CMH250" t="s">
        <v>293</v>
      </c>
      <c r="CMI250" t="s">
        <v>293</v>
      </c>
      <c r="CMJ250" t="s">
        <v>293</v>
      </c>
      <c r="CMK250" t="s">
        <v>293</v>
      </c>
      <c r="CML250" t="s">
        <v>293</v>
      </c>
      <c r="CMM250" t="s">
        <v>293</v>
      </c>
      <c r="CMN250" t="s">
        <v>293</v>
      </c>
      <c r="CMO250" t="s">
        <v>293</v>
      </c>
      <c r="CMP250" t="s">
        <v>293</v>
      </c>
      <c r="CMQ250" t="s">
        <v>293</v>
      </c>
      <c r="CMR250" t="s">
        <v>293</v>
      </c>
      <c r="CMS250" t="s">
        <v>293</v>
      </c>
    </row>
    <row r="251" spans="1919:1933 2299:2385" x14ac:dyDescent="0.25">
      <c r="BUU251" t="s">
        <v>292</v>
      </c>
      <c r="BUX251" t="s">
        <v>292</v>
      </c>
      <c r="BVI251" t="s">
        <v>292</v>
      </c>
      <c r="CJX251" t="s">
        <v>5903</v>
      </c>
      <c r="CJY251" t="s">
        <v>292</v>
      </c>
      <c r="CLB251" t="s">
        <v>5903</v>
      </c>
      <c r="CLC251" t="s">
        <v>292</v>
      </c>
    </row>
    <row r="252" spans="1919:1933 2299:2385" x14ac:dyDescent="0.25">
      <c r="BUU252" t="s">
        <v>293</v>
      </c>
      <c r="BUX252" t="s">
        <v>293</v>
      </c>
      <c r="BVI252" t="s">
        <v>293</v>
      </c>
      <c r="CJX252" t="s">
        <v>5904</v>
      </c>
      <c r="CJY252" t="s">
        <v>293</v>
      </c>
      <c r="CLB252" t="s">
        <v>5904</v>
      </c>
      <c r="CLC252" t="s">
        <v>293</v>
      </c>
    </row>
    <row r="253" spans="1919:1933 2299:2385" x14ac:dyDescent="0.25">
      <c r="CJX253" t="s">
        <v>5905</v>
      </c>
      <c r="CLB253" t="s">
        <v>5905</v>
      </c>
    </row>
    <row r="254" spans="1919:1933 2299:2385" x14ac:dyDescent="0.25">
      <c r="CJX254" t="s">
        <v>5906</v>
      </c>
      <c r="CLB254" t="s">
        <v>5906</v>
      </c>
    </row>
    <row r="255" spans="1919:1933 2299:2385" x14ac:dyDescent="0.25">
      <c r="CJX255" t="s">
        <v>5907</v>
      </c>
      <c r="CLB255" t="s">
        <v>5907</v>
      </c>
    </row>
    <row r="256" spans="1919:1933 2299:2385" x14ac:dyDescent="0.25">
      <c r="CJX256" t="s">
        <v>5908</v>
      </c>
      <c r="CLB256" t="s">
        <v>5908</v>
      </c>
    </row>
    <row r="257" spans="2312:2342" x14ac:dyDescent="0.25">
      <c r="CJX257" t="s">
        <v>5909</v>
      </c>
      <c r="CLB257" t="s">
        <v>5909</v>
      </c>
    </row>
    <row r="258" spans="2312:2342" x14ac:dyDescent="0.25">
      <c r="CJX258" t="s">
        <v>5910</v>
      </c>
      <c r="CLB258" t="s">
        <v>5910</v>
      </c>
    </row>
    <row r="259" spans="2312:2342" x14ac:dyDescent="0.25">
      <c r="CJX259" t="s">
        <v>5911</v>
      </c>
      <c r="CLB259" t="s">
        <v>5911</v>
      </c>
    </row>
    <row r="260" spans="2312:2342" x14ac:dyDescent="0.25">
      <c r="CJX260" t="s">
        <v>5912</v>
      </c>
      <c r="CLB260" t="s">
        <v>5912</v>
      </c>
    </row>
    <row r="261" spans="2312:2342" x14ac:dyDescent="0.25">
      <c r="CJX261" t="s">
        <v>5913</v>
      </c>
      <c r="CLB261" t="s">
        <v>5913</v>
      </c>
    </row>
    <row r="262" spans="2312:2342" x14ac:dyDescent="0.25">
      <c r="CJX262" t="s">
        <v>5914</v>
      </c>
      <c r="CLB262" t="s">
        <v>5914</v>
      </c>
    </row>
    <row r="263" spans="2312:2342" x14ac:dyDescent="0.25">
      <c r="CJX263" t="s">
        <v>5915</v>
      </c>
      <c r="CLB263" t="s">
        <v>5915</v>
      </c>
    </row>
    <row r="264" spans="2312:2342" x14ac:dyDescent="0.25">
      <c r="CJX264" t="s">
        <v>5916</v>
      </c>
      <c r="CLB264" t="s">
        <v>5916</v>
      </c>
    </row>
    <row r="265" spans="2312:2342" x14ac:dyDescent="0.25">
      <c r="CJX265" t="s">
        <v>5917</v>
      </c>
      <c r="CLB265" t="s">
        <v>5917</v>
      </c>
    </row>
    <row r="266" spans="2312:2342" x14ac:dyDescent="0.25">
      <c r="CJX266" t="s">
        <v>5918</v>
      </c>
      <c r="CLB266" t="s">
        <v>5918</v>
      </c>
    </row>
    <row r="267" spans="2312:2342" x14ac:dyDescent="0.25">
      <c r="CJX267" t="s">
        <v>5919</v>
      </c>
      <c r="CLB267" t="s">
        <v>5919</v>
      </c>
    </row>
    <row r="268" spans="2312:2342" x14ac:dyDescent="0.25">
      <c r="CJX268" t="s">
        <v>5920</v>
      </c>
      <c r="CLB268" t="s">
        <v>5920</v>
      </c>
    </row>
    <row r="269" spans="2312:2342" x14ac:dyDescent="0.25">
      <c r="CJX269" t="s">
        <v>5921</v>
      </c>
      <c r="CLB269" t="s">
        <v>5921</v>
      </c>
    </row>
    <row r="270" spans="2312:2342" x14ac:dyDescent="0.25">
      <c r="CJX270" t="s">
        <v>5922</v>
      </c>
      <c r="CLB270" t="s">
        <v>5922</v>
      </c>
    </row>
    <row r="271" spans="2312:2342" x14ac:dyDescent="0.25">
      <c r="CJX271" t="s">
        <v>5923</v>
      </c>
      <c r="CLB271" t="s">
        <v>5923</v>
      </c>
    </row>
    <row r="272" spans="2312:2342" x14ac:dyDescent="0.25">
      <c r="CJX272" t="s">
        <v>5924</v>
      </c>
      <c r="CLB272" t="s">
        <v>5924</v>
      </c>
    </row>
    <row r="273" spans="2312:2342" x14ac:dyDescent="0.25">
      <c r="CJX273" t="s">
        <v>5925</v>
      </c>
      <c r="CLB273" t="s">
        <v>5925</v>
      </c>
    </row>
    <row r="274" spans="2312:2342" x14ac:dyDescent="0.25">
      <c r="CJX274" t="s">
        <v>5926</v>
      </c>
      <c r="CLB274" t="s">
        <v>5926</v>
      </c>
    </row>
    <row r="275" spans="2312:2342" x14ac:dyDescent="0.25">
      <c r="CJX275" t="s">
        <v>5927</v>
      </c>
      <c r="CLB275" t="s">
        <v>5927</v>
      </c>
    </row>
    <row r="276" spans="2312:2342" x14ac:dyDescent="0.25">
      <c r="CJX276" t="s">
        <v>5928</v>
      </c>
      <c r="CLB276" t="s">
        <v>5928</v>
      </c>
    </row>
    <row r="277" spans="2312:2342" x14ac:dyDescent="0.25">
      <c r="CJX277" t="s">
        <v>5929</v>
      </c>
      <c r="CLB277" t="s">
        <v>5929</v>
      </c>
    </row>
    <row r="278" spans="2312:2342" x14ac:dyDescent="0.25">
      <c r="CJX278" t="s">
        <v>5930</v>
      </c>
      <c r="CLB278" t="s">
        <v>5930</v>
      </c>
    </row>
    <row r="279" spans="2312:2342" x14ac:dyDescent="0.25">
      <c r="CJX279" t="s">
        <v>5931</v>
      </c>
      <c r="CLB279" t="s">
        <v>5931</v>
      </c>
    </row>
    <row r="280" spans="2312:2342" x14ac:dyDescent="0.25">
      <c r="CJX280" t="s">
        <v>5932</v>
      </c>
      <c r="CLB280" t="s">
        <v>5932</v>
      </c>
    </row>
    <row r="281" spans="2312:2342" x14ac:dyDescent="0.25">
      <c r="CJX281" t="s">
        <v>5933</v>
      </c>
      <c r="CLB281" t="s">
        <v>5933</v>
      </c>
    </row>
    <row r="282" spans="2312:2342" x14ac:dyDescent="0.25">
      <c r="CJX282" t="s">
        <v>5934</v>
      </c>
      <c r="CLB282" t="s">
        <v>5934</v>
      </c>
    </row>
    <row r="283" spans="2312:2342" x14ac:dyDescent="0.25">
      <c r="CJX283" t="s">
        <v>5935</v>
      </c>
      <c r="CLB283" t="s">
        <v>5935</v>
      </c>
    </row>
    <row r="284" spans="2312:2342" x14ac:dyDescent="0.25">
      <c r="CJX284" t="s">
        <v>5936</v>
      </c>
      <c r="CLB284" t="s">
        <v>5936</v>
      </c>
    </row>
    <row r="285" spans="2312:2342" x14ac:dyDescent="0.25">
      <c r="CJX285" t="s">
        <v>5937</v>
      </c>
      <c r="CLB285" t="s">
        <v>5937</v>
      </c>
    </row>
    <row r="286" spans="2312:2342" x14ac:dyDescent="0.25">
      <c r="CJX286" t="s">
        <v>5938</v>
      </c>
      <c r="CLB286" t="s">
        <v>5938</v>
      </c>
    </row>
    <row r="287" spans="2312:2342" x14ac:dyDescent="0.25">
      <c r="CJX287" t="s">
        <v>5939</v>
      </c>
      <c r="CLB287" t="s">
        <v>5939</v>
      </c>
    </row>
    <row r="288" spans="2312:2342" x14ac:dyDescent="0.25">
      <c r="CJX288" t="s">
        <v>5940</v>
      </c>
      <c r="CLB288" t="s">
        <v>5940</v>
      </c>
    </row>
    <row r="289" spans="2312:2342" x14ac:dyDescent="0.25">
      <c r="CJX289" t="s">
        <v>5941</v>
      </c>
      <c r="CLB289" t="s">
        <v>5941</v>
      </c>
    </row>
    <row r="290" spans="2312:2342" x14ac:dyDescent="0.25">
      <c r="CJX290" t="s">
        <v>5942</v>
      </c>
      <c r="CLB290" t="s">
        <v>5942</v>
      </c>
    </row>
    <row r="291" spans="2312:2342" x14ac:dyDescent="0.25">
      <c r="CJX291" t="s">
        <v>5943</v>
      </c>
      <c r="CLB291" t="s">
        <v>5943</v>
      </c>
    </row>
    <row r="292" spans="2312:2342" x14ac:dyDescent="0.25">
      <c r="CJX292" t="s">
        <v>5944</v>
      </c>
      <c r="CLB292" t="s">
        <v>5944</v>
      </c>
    </row>
    <row r="293" spans="2312:2342" x14ac:dyDescent="0.25">
      <c r="CJX293" t="s">
        <v>5945</v>
      </c>
      <c r="CLB293" t="s">
        <v>5945</v>
      </c>
    </row>
    <row r="294" spans="2312:2342" x14ac:dyDescent="0.25">
      <c r="CJX294" t="s">
        <v>5946</v>
      </c>
      <c r="CLB294" t="s">
        <v>5946</v>
      </c>
    </row>
    <row r="295" spans="2312:2342" x14ac:dyDescent="0.25">
      <c r="CJX295" t="s">
        <v>5947</v>
      </c>
      <c r="CLB295" t="s">
        <v>5947</v>
      </c>
    </row>
    <row r="296" spans="2312:2342" x14ac:dyDescent="0.25">
      <c r="CJX296" t="s">
        <v>5948</v>
      </c>
      <c r="CLB296" t="s">
        <v>5948</v>
      </c>
    </row>
    <row r="297" spans="2312:2342" x14ac:dyDescent="0.25">
      <c r="CJX297" t="s">
        <v>5949</v>
      </c>
      <c r="CLB297" t="s">
        <v>5949</v>
      </c>
    </row>
    <row r="298" spans="2312:2342" x14ac:dyDescent="0.25">
      <c r="CJX298" t="s">
        <v>5950</v>
      </c>
      <c r="CLB298" t="s">
        <v>5950</v>
      </c>
    </row>
    <row r="299" spans="2312:2342" x14ac:dyDescent="0.25">
      <c r="CJX299" t="s">
        <v>5951</v>
      </c>
      <c r="CLB299" t="s">
        <v>5951</v>
      </c>
    </row>
    <row r="300" spans="2312:2342" x14ac:dyDescent="0.25">
      <c r="CJX300" t="s">
        <v>5952</v>
      </c>
      <c r="CLB300" t="s">
        <v>5952</v>
      </c>
    </row>
    <row r="301" spans="2312:2342" x14ac:dyDescent="0.25">
      <c r="CJX301" t="s">
        <v>5953</v>
      </c>
      <c r="CLB301" t="s">
        <v>5953</v>
      </c>
    </row>
    <row r="302" spans="2312:2342" x14ac:dyDescent="0.25">
      <c r="CJX302" t="s">
        <v>5954</v>
      </c>
      <c r="CLB302" t="s">
        <v>5954</v>
      </c>
    </row>
    <row r="303" spans="2312:2342" x14ac:dyDescent="0.25">
      <c r="CJX303" t="s">
        <v>5955</v>
      </c>
      <c r="CLB303" t="s">
        <v>5955</v>
      </c>
    </row>
    <row r="304" spans="2312:2342" x14ac:dyDescent="0.25">
      <c r="CJX304" t="s">
        <v>5956</v>
      </c>
      <c r="CLB304" t="s">
        <v>5956</v>
      </c>
    </row>
    <row r="305" spans="2312:2342" x14ac:dyDescent="0.25">
      <c r="CJX305" t="s">
        <v>5957</v>
      </c>
      <c r="CLB305" t="s">
        <v>5957</v>
      </c>
    </row>
    <row r="306" spans="2312:2342" x14ac:dyDescent="0.25">
      <c r="CJX306" t="s">
        <v>5958</v>
      </c>
      <c r="CLB306" t="s">
        <v>5958</v>
      </c>
    </row>
    <row r="307" spans="2312:2342" x14ac:dyDescent="0.25">
      <c r="CJX307" t="s">
        <v>5959</v>
      </c>
      <c r="CLB307" t="s">
        <v>5959</v>
      </c>
    </row>
    <row r="308" spans="2312:2342" x14ac:dyDescent="0.25">
      <c r="CJX308" t="s">
        <v>5960</v>
      </c>
      <c r="CLB308" t="s">
        <v>5960</v>
      </c>
    </row>
    <row r="309" spans="2312:2342" x14ac:dyDescent="0.25">
      <c r="CJX309" t="s">
        <v>5961</v>
      </c>
      <c r="CLB309" t="s">
        <v>5961</v>
      </c>
    </row>
    <row r="310" spans="2312:2342" x14ac:dyDescent="0.25">
      <c r="CJX310" t="s">
        <v>5962</v>
      </c>
      <c r="CLB310" t="s">
        <v>5962</v>
      </c>
    </row>
    <row r="311" spans="2312:2342" x14ac:dyDescent="0.25">
      <c r="CJX311" t="s">
        <v>5963</v>
      </c>
      <c r="CLB311" t="s">
        <v>5963</v>
      </c>
    </row>
    <row r="312" spans="2312:2342" x14ac:dyDescent="0.25">
      <c r="CJX312" t="s">
        <v>5964</v>
      </c>
      <c r="CLB312" t="s">
        <v>5964</v>
      </c>
    </row>
    <row r="313" spans="2312:2342" x14ac:dyDescent="0.25">
      <c r="CJX313" t="s">
        <v>5965</v>
      </c>
      <c r="CLB313" t="s">
        <v>5965</v>
      </c>
    </row>
    <row r="314" spans="2312:2342" x14ac:dyDescent="0.25">
      <c r="CJX314" t="s">
        <v>5966</v>
      </c>
      <c r="CLB314" t="s">
        <v>5966</v>
      </c>
    </row>
    <row r="315" spans="2312:2342" x14ac:dyDescent="0.25">
      <c r="CJX315" t="s">
        <v>5967</v>
      </c>
      <c r="CLB315" t="s">
        <v>5967</v>
      </c>
    </row>
    <row r="316" spans="2312:2342" x14ac:dyDescent="0.25">
      <c r="CJX316" t="s">
        <v>5968</v>
      </c>
      <c r="CLB316" t="s">
        <v>5968</v>
      </c>
    </row>
    <row r="317" spans="2312:2342" x14ac:dyDescent="0.25">
      <c r="CJX317" t="s">
        <v>5969</v>
      </c>
      <c r="CLB317" t="s">
        <v>5969</v>
      </c>
    </row>
    <row r="318" spans="2312:2342" x14ac:dyDescent="0.25">
      <c r="CJX318" t="s">
        <v>5970</v>
      </c>
      <c r="CLB318" t="s">
        <v>5970</v>
      </c>
    </row>
    <row r="319" spans="2312:2342" x14ac:dyDescent="0.25">
      <c r="CJX319" t="s">
        <v>5971</v>
      </c>
      <c r="CLB319" t="s">
        <v>5971</v>
      </c>
    </row>
    <row r="320" spans="2312:2342" x14ac:dyDescent="0.25">
      <c r="CJX320" t="s">
        <v>5972</v>
      </c>
      <c r="CLB320" t="s">
        <v>5972</v>
      </c>
    </row>
    <row r="321" spans="2312:2342" x14ac:dyDescent="0.25">
      <c r="CJX321" t="s">
        <v>5973</v>
      </c>
      <c r="CLB321" t="s">
        <v>5973</v>
      </c>
    </row>
    <row r="322" spans="2312:2342" x14ac:dyDescent="0.25">
      <c r="CJX322" t="s">
        <v>5974</v>
      </c>
      <c r="CLB322" t="s">
        <v>5974</v>
      </c>
    </row>
    <row r="323" spans="2312:2342" x14ac:dyDescent="0.25">
      <c r="CJX323" t="s">
        <v>5975</v>
      </c>
      <c r="CLB323" t="s">
        <v>5975</v>
      </c>
    </row>
    <row r="324" spans="2312:2342" x14ac:dyDescent="0.25">
      <c r="CJX324" t="s">
        <v>5976</v>
      </c>
      <c r="CLB324" t="s">
        <v>5976</v>
      </c>
    </row>
    <row r="325" spans="2312:2342" x14ac:dyDescent="0.25">
      <c r="CJX325" t="s">
        <v>5977</v>
      </c>
      <c r="CLB325" t="s">
        <v>5977</v>
      </c>
    </row>
    <row r="326" spans="2312:2342" x14ac:dyDescent="0.25">
      <c r="CJX326" t="s">
        <v>5978</v>
      </c>
      <c r="CLB326" t="s">
        <v>5978</v>
      </c>
    </row>
    <row r="327" spans="2312:2342" x14ac:dyDescent="0.25">
      <c r="CJX327" t="s">
        <v>5979</v>
      </c>
      <c r="CLB327" t="s">
        <v>5979</v>
      </c>
    </row>
    <row r="328" spans="2312:2342" x14ac:dyDescent="0.25">
      <c r="CJX328" t="s">
        <v>5980</v>
      </c>
      <c r="CLB328" t="s">
        <v>5980</v>
      </c>
    </row>
    <row r="329" spans="2312:2342" x14ac:dyDescent="0.25">
      <c r="CJX329" t="s">
        <v>5981</v>
      </c>
      <c r="CLB329" t="s">
        <v>5981</v>
      </c>
    </row>
    <row r="330" spans="2312:2342" x14ac:dyDescent="0.25">
      <c r="CJX330" t="s">
        <v>5982</v>
      </c>
      <c r="CLB330" t="s">
        <v>5982</v>
      </c>
    </row>
    <row r="331" spans="2312:2342" x14ac:dyDescent="0.25">
      <c r="CJX331" t="s">
        <v>5983</v>
      </c>
      <c r="CLB331" t="s">
        <v>5983</v>
      </c>
    </row>
    <row r="332" spans="2312:2342" x14ac:dyDescent="0.25">
      <c r="CJX332" t="s">
        <v>5984</v>
      </c>
      <c r="CLB332" t="s">
        <v>5984</v>
      </c>
    </row>
    <row r="333" spans="2312:2342" x14ac:dyDescent="0.25">
      <c r="CJX333" t="s">
        <v>5985</v>
      </c>
      <c r="CLB333" t="s">
        <v>5985</v>
      </c>
    </row>
    <row r="334" spans="2312:2342" x14ac:dyDescent="0.25">
      <c r="CJX334" t="s">
        <v>5986</v>
      </c>
      <c r="CLB334" t="s">
        <v>5986</v>
      </c>
    </row>
    <row r="335" spans="2312:2342" x14ac:dyDescent="0.25">
      <c r="CJX335" t="s">
        <v>5987</v>
      </c>
      <c r="CLB335" t="s">
        <v>5987</v>
      </c>
    </row>
    <row r="336" spans="2312:2342" x14ac:dyDescent="0.25">
      <c r="CJX336" t="s">
        <v>5988</v>
      </c>
      <c r="CLB336" t="s">
        <v>5988</v>
      </c>
    </row>
    <row r="337" spans="2312:2342" x14ac:dyDescent="0.25">
      <c r="CJX337" t="s">
        <v>5989</v>
      </c>
      <c r="CLB337" t="s">
        <v>5989</v>
      </c>
    </row>
    <row r="338" spans="2312:2342" x14ac:dyDescent="0.25">
      <c r="CJX338" t="s">
        <v>5990</v>
      </c>
      <c r="CLB338" t="s">
        <v>5990</v>
      </c>
    </row>
    <row r="339" spans="2312:2342" x14ac:dyDescent="0.25">
      <c r="CJX339" t="s">
        <v>5991</v>
      </c>
      <c r="CLB339" t="s">
        <v>5991</v>
      </c>
    </row>
    <row r="340" spans="2312:2342" x14ac:dyDescent="0.25">
      <c r="CJX340" t="s">
        <v>5992</v>
      </c>
      <c r="CLB340" t="s">
        <v>5992</v>
      </c>
    </row>
    <row r="341" spans="2312:2342" x14ac:dyDescent="0.25">
      <c r="CJX341" t="s">
        <v>5993</v>
      </c>
      <c r="CLB341" t="s">
        <v>5993</v>
      </c>
    </row>
    <row r="342" spans="2312:2342" x14ac:dyDescent="0.25">
      <c r="CJX342" t="s">
        <v>5994</v>
      </c>
      <c r="CLB342" t="s">
        <v>5994</v>
      </c>
    </row>
    <row r="343" spans="2312:2342" x14ac:dyDescent="0.25">
      <c r="CJX343" t="s">
        <v>5995</v>
      </c>
      <c r="CLB343" t="s">
        <v>5995</v>
      </c>
    </row>
    <row r="344" spans="2312:2342" x14ac:dyDescent="0.25">
      <c r="CJX344" t="s">
        <v>5996</v>
      </c>
      <c r="CLB344" t="s">
        <v>5996</v>
      </c>
    </row>
    <row r="345" spans="2312:2342" x14ac:dyDescent="0.25">
      <c r="CJX345" t="s">
        <v>5997</v>
      </c>
      <c r="CLB345" t="s">
        <v>5997</v>
      </c>
    </row>
    <row r="346" spans="2312:2342" x14ac:dyDescent="0.25">
      <c r="CJX346" t="s">
        <v>5998</v>
      </c>
      <c r="CLB346" t="s">
        <v>5998</v>
      </c>
    </row>
    <row r="347" spans="2312:2342" x14ac:dyDescent="0.25">
      <c r="CJX347" t="s">
        <v>5999</v>
      </c>
      <c r="CLB347" t="s">
        <v>5999</v>
      </c>
    </row>
    <row r="348" spans="2312:2342" x14ac:dyDescent="0.25">
      <c r="CJX348" t="s">
        <v>6000</v>
      </c>
      <c r="CLB348" t="s">
        <v>6000</v>
      </c>
    </row>
    <row r="349" spans="2312:2342" x14ac:dyDescent="0.25">
      <c r="CJX349" t="s">
        <v>6001</v>
      </c>
      <c r="CLB349" t="s">
        <v>6001</v>
      </c>
    </row>
    <row r="350" spans="2312:2342" x14ac:dyDescent="0.25">
      <c r="CJX350" t="s">
        <v>6002</v>
      </c>
      <c r="CLB350" t="s">
        <v>6002</v>
      </c>
    </row>
    <row r="351" spans="2312:2342" x14ac:dyDescent="0.25">
      <c r="CJX351" t="s">
        <v>6003</v>
      </c>
      <c r="CLB351" t="s">
        <v>6003</v>
      </c>
    </row>
    <row r="352" spans="2312:2342" x14ac:dyDescent="0.25">
      <c r="CJX352" t="s">
        <v>6004</v>
      </c>
      <c r="CLB352" t="s">
        <v>6004</v>
      </c>
    </row>
    <row r="353" spans="2312:2342" x14ac:dyDescent="0.25">
      <c r="CJX353" t="s">
        <v>6005</v>
      </c>
      <c r="CLB353" t="s">
        <v>6005</v>
      </c>
    </row>
    <row r="354" spans="2312:2342" x14ac:dyDescent="0.25">
      <c r="CJX354" t="s">
        <v>6006</v>
      </c>
      <c r="CLB354" t="s">
        <v>6006</v>
      </c>
    </row>
    <row r="355" spans="2312:2342" x14ac:dyDescent="0.25">
      <c r="CJX355" t="s">
        <v>6007</v>
      </c>
      <c r="CLB355" t="s">
        <v>6007</v>
      </c>
    </row>
    <row r="356" spans="2312:2342" x14ac:dyDescent="0.25">
      <c r="CJX356" t="s">
        <v>6008</v>
      </c>
      <c r="CLB356" t="s">
        <v>6008</v>
      </c>
    </row>
    <row r="357" spans="2312:2342" x14ac:dyDescent="0.25">
      <c r="CJX357" t="s">
        <v>6009</v>
      </c>
      <c r="CLB357" t="s">
        <v>6009</v>
      </c>
    </row>
    <row r="358" spans="2312:2342" x14ac:dyDescent="0.25">
      <c r="CJX358" t="s">
        <v>6010</v>
      </c>
      <c r="CLB358" t="s">
        <v>6010</v>
      </c>
    </row>
    <row r="359" spans="2312:2342" x14ac:dyDescent="0.25">
      <c r="CJX359" t="s">
        <v>6011</v>
      </c>
      <c r="CLB359" t="s">
        <v>6011</v>
      </c>
    </row>
    <row r="360" spans="2312:2342" x14ac:dyDescent="0.25">
      <c r="CJX360" t="s">
        <v>6012</v>
      </c>
      <c r="CLB360" t="s">
        <v>6012</v>
      </c>
    </row>
    <row r="361" spans="2312:2342" x14ac:dyDescent="0.25">
      <c r="CJX361" t="s">
        <v>6013</v>
      </c>
      <c r="CLB361" t="s">
        <v>6013</v>
      </c>
    </row>
    <row r="362" spans="2312:2342" x14ac:dyDescent="0.25">
      <c r="CJX362" t="s">
        <v>6014</v>
      </c>
      <c r="CLB362" t="s">
        <v>6014</v>
      </c>
    </row>
    <row r="363" spans="2312:2342" x14ac:dyDescent="0.25">
      <c r="CJX363" t="s">
        <v>6015</v>
      </c>
      <c r="CLB363" t="s">
        <v>6015</v>
      </c>
    </row>
    <row r="364" spans="2312:2342" x14ac:dyDescent="0.25">
      <c r="CJX364" t="s">
        <v>6016</v>
      </c>
      <c r="CLB364" t="s">
        <v>6016</v>
      </c>
    </row>
    <row r="365" spans="2312:2342" x14ac:dyDescent="0.25">
      <c r="CJX365" t="s">
        <v>6017</v>
      </c>
      <c r="CLB365" t="s">
        <v>6017</v>
      </c>
    </row>
    <row r="366" spans="2312:2342" x14ac:dyDescent="0.25">
      <c r="CJX366" t="s">
        <v>6018</v>
      </c>
      <c r="CLB366" t="s">
        <v>6018</v>
      </c>
    </row>
    <row r="367" spans="2312:2342" x14ac:dyDescent="0.25">
      <c r="CJX367" t="s">
        <v>6019</v>
      </c>
      <c r="CLB367" t="s">
        <v>6019</v>
      </c>
    </row>
    <row r="368" spans="2312:2342" x14ac:dyDescent="0.25">
      <c r="CJX368" t="s">
        <v>6020</v>
      </c>
      <c r="CLB368" t="s">
        <v>6020</v>
      </c>
    </row>
    <row r="369" spans="2312:2342" x14ac:dyDescent="0.25">
      <c r="CJX369" t="s">
        <v>6021</v>
      </c>
      <c r="CLB369" t="s">
        <v>6021</v>
      </c>
    </row>
    <row r="370" spans="2312:2342" x14ac:dyDescent="0.25">
      <c r="CJX370" t="s">
        <v>6022</v>
      </c>
      <c r="CLB370" t="s">
        <v>6022</v>
      </c>
    </row>
    <row r="371" spans="2312:2342" x14ac:dyDescent="0.25">
      <c r="CJX371" t="s">
        <v>6023</v>
      </c>
      <c r="CLB371" t="s">
        <v>6023</v>
      </c>
    </row>
    <row r="372" spans="2312:2342" x14ac:dyDescent="0.25">
      <c r="CJX372" t="s">
        <v>6024</v>
      </c>
      <c r="CLB372" t="s">
        <v>6024</v>
      </c>
    </row>
    <row r="373" spans="2312:2342" x14ac:dyDescent="0.25">
      <c r="CJX373" t="s">
        <v>6025</v>
      </c>
      <c r="CLB373" t="s">
        <v>6025</v>
      </c>
    </row>
    <row r="374" spans="2312:2342" x14ac:dyDescent="0.25">
      <c r="CJX374" t="s">
        <v>6026</v>
      </c>
      <c r="CLB374" t="s">
        <v>6026</v>
      </c>
    </row>
    <row r="375" spans="2312:2342" x14ac:dyDescent="0.25">
      <c r="CJX375" t="s">
        <v>6027</v>
      </c>
      <c r="CLB375" t="s">
        <v>6027</v>
      </c>
    </row>
    <row r="376" spans="2312:2342" x14ac:dyDescent="0.25">
      <c r="CJX376" t="s">
        <v>6028</v>
      </c>
      <c r="CLB376" t="s">
        <v>6028</v>
      </c>
    </row>
    <row r="377" spans="2312:2342" x14ac:dyDescent="0.25">
      <c r="CJX377" t="s">
        <v>6029</v>
      </c>
      <c r="CLB377" t="s">
        <v>6029</v>
      </c>
    </row>
    <row r="378" spans="2312:2342" x14ac:dyDescent="0.25">
      <c r="CJX378" t="s">
        <v>6030</v>
      </c>
      <c r="CLB378" t="s">
        <v>6030</v>
      </c>
    </row>
    <row r="379" spans="2312:2342" x14ac:dyDescent="0.25">
      <c r="CJX379" t="s">
        <v>6031</v>
      </c>
      <c r="CLB379" t="s">
        <v>6031</v>
      </c>
    </row>
    <row r="380" spans="2312:2342" x14ac:dyDescent="0.25">
      <c r="CJX380" t="s">
        <v>6032</v>
      </c>
      <c r="CLB380" t="s">
        <v>6032</v>
      </c>
    </row>
    <row r="381" spans="2312:2342" x14ac:dyDescent="0.25">
      <c r="CJX381" t="s">
        <v>6033</v>
      </c>
      <c r="CLB381" t="s">
        <v>6033</v>
      </c>
    </row>
    <row r="382" spans="2312:2342" x14ac:dyDescent="0.25">
      <c r="CJX382" t="s">
        <v>6034</v>
      </c>
      <c r="CLB382" t="s">
        <v>6034</v>
      </c>
    </row>
    <row r="383" spans="2312:2342" x14ac:dyDescent="0.25">
      <c r="CJX383" t="s">
        <v>6035</v>
      </c>
      <c r="CLB383" t="s">
        <v>6035</v>
      </c>
    </row>
    <row r="384" spans="2312:2342" x14ac:dyDescent="0.25">
      <c r="CJX384" t="s">
        <v>6036</v>
      </c>
      <c r="CLB384" t="s">
        <v>6036</v>
      </c>
    </row>
    <row r="385" spans="2312:2342" x14ac:dyDescent="0.25">
      <c r="CJX385" t="s">
        <v>6037</v>
      </c>
      <c r="CLB385" t="s">
        <v>6037</v>
      </c>
    </row>
    <row r="386" spans="2312:2342" x14ac:dyDescent="0.25">
      <c r="CJX386" t="s">
        <v>6038</v>
      </c>
      <c r="CLB386" t="s">
        <v>6038</v>
      </c>
    </row>
    <row r="387" spans="2312:2342" x14ac:dyDescent="0.25">
      <c r="CJX387" t="s">
        <v>6039</v>
      </c>
      <c r="CLB387" t="s">
        <v>6039</v>
      </c>
    </row>
    <row r="388" spans="2312:2342" x14ac:dyDescent="0.25">
      <c r="CJX388" t="s">
        <v>6040</v>
      </c>
      <c r="CLB388" t="s">
        <v>6040</v>
      </c>
    </row>
    <row r="389" spans="2312:2342" x14ac:dyDescent="0.25">
      <c r="CJX389" t="s">
        <v>6041</v>
      </c>
      <c r="CLB389" t="s">
        <v>6041</v>
      </c>
    </row>
    <row r="390" spans="2312:2342" x14ac:dyDescent="0.25">
      <c r="CJX390" t="s">
        <v>6042</v>
      </c>
      <c r="CLB390" t="s">
        <v>6042</v>
      </c>
    </row>
    <row r="391" spans="2312:2342" x14ac:dyDescent="0.25">
      <c r="CJX391" t="s">
        <v>6043</v>
      </c>
      <c r="CLB391" t="s">
        <v>6043</v>
      </c>
    </row>
    <row r="392" spans="2312:2342" x14ac:dyDescent="0.25">
      <c r="CJX392" t="s">
        <v>6044</v>
      </c>
      <c r="CLB392" t="s">
        <v>6044</v>
      </c>
    </row>
    <row r="393" spans="2312:2342" x14ac:dyDescent="0.25">
      <c r="CJX393" t="s">
        <v>6045</v>
      </c>
      <c r="CLB393" t="s">
        <v>6045</v>
      </c>
    </row>
    <row r="394" spans="2312:2342" x14ac:dyDescent="0.25">
      <c r="CJX394" t="s">
        <v>6046</v>
      </c>
      <c r="CLB394" t="s">
        <v>6046</v>
      </c>
    </row>
    <row r="395" spans="2312:2342" x14ac:dyDescent="0.25">
      <c r="CJX395" t="s">
        <v>6047</v>
      </c>
      <c r="CLB395" t="s">
        <v>6047</v>
      </c>
    </row>
    <row r="396" spans="2312:2342" x14ac:dyDescent="0.25">
      <c r="CJX396" t="s">
        <v>6048</v>
      </c>
      <c r="CLB396" t="s">
        <v>6048</v>
      </c>
    </row>
    <row r="397" spans="2312:2342" x14ac:dyDescent="0.25">
      <c r="CJX397" t="s">
        <v>6049</v>
      </c>
      <c r="CLB397" t="s">
        <v>6049</v>
      </c>
    </row>
    <row r="398" spans="2312:2342" x14ac:dyDescent="0.25">
      <c r="CJX398" t="s">
        <v>6050</v>
      </c>
      <c r="CLB398" t="s">
        <v>6050</v>
      </c>
    </row>
    <row r="399" spans="2312:2342" x14ac:dyDescent="0.25">
      <c r="CJX399" t="s">
        <v>6051</v>
      </c>
      <c r="CLB399" t="s">
        <v>6051</v>
      </c>
    </row>
    <row r="400" spans="2312:2342" x14ac:dyDescent="0.25">
      <c r="CJX400" t="s">
        <v>6052</v>
      </c>
      <c r="CLB400" t="s">
        <v>6052</v>
      </c>
    </row>
    <row r="401" spans="2312:2342" x14ac:dyDescent="0.25">
      <c r="CJX401" t="s">
        <v>6053</v>
      </c>
      <c r="CLB401" t="s">
        <v>6053</v>
      </c>
    </row>
    <row r="402" spans="2312:2342" x14ac:dyDescent="0.25">
      <c r="CJX402" t="s">
        <v>6054</v>
      </c>
      <c r="CLB402" t="s">
        <v>6054</v>
      </c>
    </row>
    <row r="403" spans="2312:2342" x14ac:dyDescent="0.25">
      <c r="CJX403" t="s">
        <v>6055</v>
      </c>
      <c r="CLB403" t="s">
        <v>6055</v>
      </c>
    </row>
    <row r="404" spans="2312:2342" x14ac:dyDescent="0.25">
      <c r="CJX404" t="s">
        <v>6056</v>
      </c>
      <c r="CLB404" t="s">
        <v>6056</v>
      </c>
    </row>
    <row r="405" spans="2312:2342" x14ac:dyDescent="0.25">
      <c r="CJX405" t="s">
        <v>6057</v>
      </c>
      <c r="CLB405" t="s">
        <v>6057</v>
      </c>
    </row>
    <row r="406" spans="2312:2342" x14ac:dyDescent="0.25">
      <c r="CJX406" t="s">
        <v>6058</v>
      </c>
      <c r="CLB406" t="s">
        <v>6058</v>
      </c>
    </row>
    <row r="407" spans="2312:2342" x14ac:dyDescent="0.25">
      <c r="CJX407" t="s">
        <v>6059</v>
      </c>
      <c r="CLB407" t="s">
        <v>6059</v>
      </c>
    </row>
    <row r="408" spans="2312:2342" x14ac:dyDescent="0.25">
      <c r="CJX408" t="s">
        <v>6060</v>
      </c>
      <c r="CLB408" t="s">
        <v>6060</v>
      </c>
    </row>
    <row r="409" spans="2312:2342" x14ac:dyDescent="0.25">
      <c r="CJX409" t="s">
        <v>6061</v>
      </c>
      <c r="CLB409" t="s">
        <v>6061</v>
      </c>
    </row>
    <row r="410" spans="2312:2342" x14ac:dyDescent="0.25">
      <c r="CJX410" t="s">
        <v>6062</v>
      </c>
      <c r="CLB410" t="s">
        <v>6062</v>
      </c>
    </row>
    <row r="411" spans="2312:2342" x14ac:dyDescent="0.25">
      <c r="CJX411" t="s">
        <v>6063</v>
      </c>
      <c r="CLB411" t="s">
        <v>6063</v>
      </c>
    </row>
    <row r="412" spans="2312:2342" x14ac:dyDescent="0.25">
      <c r="CJX412" t="s">
        <v>6064</v>
      </c>
      <c r="CLB412" t="s">
        <v>6064</v>
      </c>
    </row>
    <row r="413" spans="2312:2342" x14ac:dyDescent="0.25">
      <c r="CJX413" t="s">
        <v>6065</v>
      </c>
      <c r="CLB413" t="s">
        <v>6065</v>
      </c>
    </row>
    <row r="414" spans="2312:2342" x14ac:dyDescent="0.25">
      <c r="CJX414" t="s">
        <v>6066</v>
      </c>
      <c r="CLB414" t="s">
        <v>6066</v>
      </c>
    </row>
    <row r="415" spans="2312:2342" x14ac:dyDescent="0.25">
      <c r="CJX415" t="s">
        <v>6067</v>
      </c>
      <c r="CLB415" t="s">
        <v>6067</v>
      </c>
    </row>
    <row r="416" spans="2312:2342" x14ac:dyDescent="0.25">
      <c r="CJX416" t="s">
        <v>6068</v>
      </c>
      <c r="CLB416" t="s">
        <v>6068</v>
      </c>
    </row>
    <row r="417" spans="2312:2342" x14ac:dyDescent="0.25">
      <c r="CJX417" t="s">
        <v>6069</v>
      </c>
      <c r="CLB417" t="s">
        <v>6069</v>
      </c>
    </row>
    <row r="418" spans="2312:2342" x14ac:dyDescent="0.25">
      <c r="CJX418" t="s">
        <v>6070</v>
      </c>
      <c r="CLB418" t="s">
        <v>6070</v>
      </c>
    </row>
    <row r="419" spans="2312:2342" x14ac:dyDescent="0.25">
      <c r="CJX419" t="s">
        <v>6071</v>
      </c>
      <c r="CLB419" t="s">
        <v>6071</v>
      </c>
    </row>
    <row r="420" spans="2312:2342" x14ac:dyDescent="0.25">
      <c r="CJX420" t="s">
        <v>6072</v>
      </c>
      <c r="CLB420" t="s">
        <v>6072</v>
      </c>
    </row>
    <row r="421" spans="2312:2342" x14ac:dyDescent="0.25">
      <c r="CJX421" t="s">
        <v>6073</v>
      </c>
      <c r="CLB421" t="s">
        <v>6073</v>
      </c>
    </row>
    <row r="422" spans="2312:2342" x14ac:dyDescent="0.25">
      <c r="CJX422" t="s">
        <v>6074</v>
      </c>
      <c r="CLB422" t="s">
        <v>6074</v>
      </c>
    </row>
    <row r="423" spans="2312:2342" x14ac:dyDescent="0.25">
      <c r="CJX423" t="s">
        <v>6075</v>
      </c>
      <c r="CLB423" t="s">
        <v>6075</v>
      </c>
    </row>
    <row r="424" spans="2312:2342" x14ac:dyDescent="0.25">
      <c r="CJX424" t="s">
        <v>6076</v>
      </c>
      <c r="CLB424" t="s">
        <v>6076</v>
      </c>
    </row>
    <row r="425" spans="2312:2342" x14ac:dyDescent="0.25">
      <c r="CJX425" t="s">
        <v>6077</v>
      </c>
      <c r="CLB425" t="s">
        <v>6077</v>
      </c>
    </row>
    <row r="426" spans="2312:2342" x14ac:dyDescent="0.25">
      <c r="CJX426" t="s">
        <v>6078</v>
      </c>
      <c r="CLB426" t="s">
        <v>6078</v>
      </c>
    </row>
    <row r="427" spans="2312:2342" x14ac:dyDescent="0.25">
      <c r="CJX427" t="s">
        <v>6079</v>
      </c>
      <c r="CLB427" t="s">
        <v>6079</v>
      </c>
    </row>
    <row r="428" spans="2312:2342" x14ac:dyDescent="0.25">
      <c r="CJX428" t="s">
        <v>6080</v>
      </c>
      <c r="CLB428" t="s">
        <v>6080</v>
      </c>
    </row>
    <row r="429" spans="2312:2342" x14ac:dyDescent="0.25">
      <c r="CJX429" t="s">
        <v>6081</v>
      </c>
      <c r="CLB429" t="s">
        <v>6081</v>
      </c>
    </row>
    <row r="430" spans="2312:2342" x14ac:dyDescent="0.25">
      <c r="CJX430" t="s">
        <v>6082</v>
      </c>
      <c r="CLB430" t="s">
        <v>6082</v>
      </c>
    </row>
    <row r="431" spans="2312:2342" x14ac:dyDescent="0.25">
      <c r="CJX431" t="s">
        <v>6083</v>
      </c>
      <c r="CLB431" t="s">
        <v>6083</v>
      </c>
    </row>
    <row r="432" spans="2312:2342" x14ac:dyDescent="0.25">
      <c r="CJX432" t="s">
        <v>6084</v>
      </c>
      <c r="CLB432" t="s">
        <v>6084</v>
      </c>
    </row>
    <row r="433" spans="2312:2342" x14ac:dyDescent="0.25">
      <c r="CJX433" t="s">
        <v>6085</v>
      </c>
      <c r="CLB433" t="s">
        <v>6085</v>
      </c>
    </row>
    <row r="434" spans="2312:2342" x14ac:dyDescent="0.25">
      <c r="CJX434" t="s">
        <v>6086</v>
      </c>
      <c r="CLB434" t="s">
        <v>6086</v>
      </c>
    </row>
    <row r="435" spans="2312:2342" x14ac:dyDescent="0.25">
      <c r="CJX435" t="s">
        <v>6087</v>
      </c>
      <c r="CLB435" t="s">
        <v>6087</v>
      </c>
    </row>
    <row r="436" spans="2312:2342" x14ac:dyDescent="0.25">
      <c r="CJX436" t="s">
        <v>6088</v>
      </c>
      <c r="CLB436" t="s">
        <v>6088</v>
      </c>
    </row>
    <row r="437" spans="2312:2342" x14ac:dyDescent="0.25">
      <c r="CJX437" t="s">
        <v>6089</v>
      </c>
      <c r="CLB437" t="s">
        <v>6089</v>
      </c>
    </row>
    <row r="438" spans="2312:2342" x14ac:dyDescent="0.25">
      <c r="CJX438" t="s">
        <v>6090</v>
      </c>
      <c r="CLB438" t="s">
        <v>6090</v>
      </c>
    </row>
    <row r="439" spans="2312:2342" x14ac:dyDescent="0.25">
      <c r="CJX439" t="s">
        <v>6091</v>
      </c>
      <c r="CLB439" t="s">
        <v>6091</v>
      </c>
    </row>
    <row r="440" spans="2312:2342" x14ac:dyDescent="0.25">
      <c r="CJX440" t="s">
        <v>6092</v>
      </c>
      <c r="CLB440" t="s">
        <v>6092</v>
      </c>
    </row>
    <row r="441" spans="2312:2342" x14ac:dyDescent="0.25">
      <c r="CJX441" t="s">
        <v>6093</v>
      </c>
      <c r="CLB441" t="s">
        <v>6093</v>
      </c>
    </row>
    <row r="442" spans="2312:2342" x14ac:dyDescent="0.25">
      <c r="CJX442" t="s">
        <v>6094</v>
      </c>
      <c r="CLB442" t="s">
        <v>6094</v>
      </c>
    </row>
    <row r="443" spans="2312:2342" x14ac:dyDescent="0.25">
      <c r="CJX443" t="s">
        <v>6095</v>
      </c>
      <c r="CLB443" t="s">
        <v>6095</v>
      </c>
    </row>
    <row r="444" spans="2312:2342" x14ac:dyDescent="0.25">
      <c r="CJX444" t="s">
        <v>6096</v>
      </c>
      <c r="CLB444" t="s">
        <v>6096</v>
      </c>
    </row>
    <row r="445" spans="2312:2342" x14ac:dyDescent="0.25">
      <c r="CJX445" t="s">
        <v>6097</v>
      </c>
      <c r="CLB445" t="s">
        <v>6097</v>
      </c>
    </row>
    <row r="446" spans="2312:2342" x14ac:dyDescent="0.25">
      <c r="CJX446" t="s">
        <v>6098</v>
      </c>
      <c r="CLB446" t="s">
        <v>6098</v>
      </c>
    </row>
    <row r="447" spans="2312:2342" x14ac:dyDescent="0.25">
      <c r="CJX447" t="s">
        <v>6099</v>
      </c>
      <c r="CLB447" t="s">
        <v>6099</v>
      </c>
    </row>
    <row r="448" spans="2312:2342" x14ac:dyDescent="0.25">
      <c r="CJX448" t="s">
        <v>6100</v>
      </c>
      <c r="CLB448" t="s">
        <v>6100</v>
      </c>
    </row>
    <row r="449" spans="2312:2342" x14ac:dyDescent="0.25">
      <c r="CJX449" t="s">
        <v>6101</v>
      </c>
      <c r="CLB449" t="s">
        <v>6101</v>
      </c>
    </row>
    <row r="450" spans="2312:2342" x14ac:dyDescent="0.25">
      <c r="CJX450" t="s">
        <v>6102</v>
      </c>
      <c r="CLB450" t="s">
        <v>6102</v>
      </c>
    </row>
    <row r="451" spans="2312:2342" x14ac:dyDescent="0.25">
      <c r="CJX451" t="s">
        <v>6103</v>
      </c>
      <c r="CLB451" t="s">
        <v>6103</v>
      </c>
    </row>
    <row r="452" spans="2312:2342" x14ac:dyDescent="0.25">
      <c r="CJX452" t="s">
        <v>6104</v>
      </c>
      <c r="CLB452" t="s">
        <v>6104</v>
      </c>
    </row>
    <row r="453" spans="2312:2342" x14ac:dyDescent="0.25">
      <c r="CJX453" t="s">
        <v>6105</v>
      </c>
      <c r="CLB453" t="s">
        <v>6105</v>
      </c>
    </row>
    <row r="454" spans="2312:2342" x14ac:dyDescent="0.25">
      <c r="CJX454" t="s">
        <v>6106</v>
      </c>
      <c r="CLB454" t="s">
        <v>6106</v>
      </c>
    </row>
    <row r="455" spans="2312:2342" x14ac:dyDescent="0.25">
      <c r="CJX455" t="s">
        <v>6107</v>
      </c>
      <c r="CLB455" t="s">
        <v>6107</v>
      </c>
    </row>
    <row r="456" spans="2312:2342" x14ac:dyDescent="0.25">
      <c r="CJX456" t="s">
        <v>6108</v>
      </c>
      <c r="CLB456" t="s">
        <v>6108</v>
      </c>
    </row>
    <row r="457" spans="2312:2342" x14ac:dyDescent="0.25">
      <c r="CJX457" t="s">
        <v>6109</v>
      </c>
      <c r="CLB457" t="s">
        <v>6109</v>
      </c>
    </row>
    <row r="458" spans="2312:2342" x14ac:dyDescent="0.25">
      <c r="CJX458" t="s">
        <v>6110</v>
      </c>
      <c r="CLB458" t="s">
        <v>6110</v>
      </c>
    </row>
    <row r="459" spans="2312:2342" x14ac:dyDescent="0.25">
      <c r="CJX459" t="s">
        <v>6111</v>
      </c>
      <c r="CLB459" t="s">
        <v>6111</v>
      </c>
    </row>
    <row r="460" spans="2312:2342" x14ac:dyDescent="0.25">
      <c r="CJX460" t="s">
        <v>6112</v>
      </c>
      <c r="CLB460" t="s">
        <v>6112</v>
      </c>
    </row>
    <row r="461" spans="2312:2342" x14ac:dyDescent="0.25">
      <c r="CJX461" t="s">
        <v>6113</v>
      </c>
      <c r="CLB461" t="s">
        <v>6113</v>
      </c>
    </row>
    <row r="462" spans="2312:2342" x14ac:dyDescent="0.25">
      <c r="CJX462" t="s">
        <v>6114</v>
      </c>
      <c r="CLB462" t="s">
        <v>6114</v>
      </c>
    </row>
    <row r="463" spans="2312:2342" x14ac:dyDescent="0.25">
      <c r="CJX463" t="s">
        <v>6115</v>
      </c>
      <c r="CLB463" t="s">
        <v>6115</v>
      </c>
    </row>
    <row r="464" spans="2312:2342" x14ac:dyDescent="0.25">
      <c r="CJX464" t="s">
        <v>6116</v>
      </c>
      <c r="CLB464" t="s">
        <v>6116</v>
      </c>
    </row>
    <row r="465" spans="2312:2342" x14ac:dyDescent="0.25">
      <c r="CJX465" t="s">
        <v>6117</v>
      </c>
      <c r="CLB465" t="s">
        <v>6117</v>
      </c>
    </row>
    <row r="466" spans="2312:2342" x14ac:dyDescent="0.25">
      <c r="CJX466" t="s">
        <v>6118</v>
      </c>
      <c r="CLB466" t="s">
        <v>6118</v>
      </c>
    </row>
    <row r="467" spans="2312:2342" x14ac:dyDescent="0.25">
      <c r="CJX467" t="s">
        <v>6119</v>
      </c>
      <c r="CLB467" t="s">
        <v>6119</v>
      </c>
    </row>
    <row r="468" spans="2312:2342" x14ac:dyDescent="0.25">
      <c r="CJX468" t="s">
        <v>6120</v>
      </c>
      <c r="CLB468" t="s">
        <v>6120</v>
      </c>
    </row>
    <row r="469" spans="2312:2342" x14ac:dyDescent="0.25">
      <c r="CJX469" t="s">
        <v>6121</v>
      </c>
      <c r="CLB469" t="s">
        <v>6121</v>
      </c>
    </row>
    <row r="470" spans="2312:2342" x14ac:dyDescent="0.25">
      <c r="CJX470" t="s">
        <v>6122</v>
      </c>
      <c r="CLB470" t="s">
        <v>6122</v>
      </c>
    </row>
    <row r="471" spans="2312:2342" x14ac:dyDescent="0.25">
      <c r="CJX471" t="s">
        <v>6123</v>
      </c>
      <c r="CLB471" t="s">
        <v>6123</v>
      </c>
    </row>
    <row r="472" spans="2312:2342" x14ac:dyDescent="0.25">
      <c r="CJX472" t="s">
        <v>6124</v>
      </c>
      <c r="CLB472" t="s">
        <v>6124</v>
      </c>
    </row>
    <row r="473" spans="2312:2342" x14ac:dyDescent="0.25">
      <c r="CJX473" t="s">
        <v>6125</v>
      </c>
      <c r="CLB473" t="s">
        <v>6125</v>
      </c>
    </row>
    <row r="474" spans="2312:2342" x14ac:dyDescent="0.25">
      <c r="CJX474" t="s">
        <v>6126</v>
      </c>
      <c r="CLB474" t="s">
        <v>6126</v>
      </c>
    </row>
    <row r="475" spans="2312:2342" x14ac:dyDescent="0.25">
      <c r="CJX475" t="s">
        <v>6127</v>
      </c>
      <c r="CLB475" t="s">
        <v>6127</v>
      </c>
    </row>
    <row r="476" spans="2312:2342" x14ac:dyDescent="0.25">
      <c r="CJX476" t="s">
        <v>6128</v>
      </c>
      <c r="CLB476" t="s">
        <v>6128</v>
      </c>
    </row>
    <row r="477" spans="2312:2342" x14ac:dyDescent="0.25">
      <c r="CJX477" t="s">
        <v>6129</v>
      </c>
      <c r="CLB477" t="s">
        <v>6129</v>
      </c>
    </row>
    <row r="478" spans="2312:2342" x14ac:dyDescent="0.25">
      <c r="CJX478" t="s">
        <v>6130</v>
      </c>
      <c r="CLB478" t="s">
        <v>6130</v>
      </c>
    </row>
    <row r="479" spans="2312:2342" x14ac:dyDescent="0.25">
      <c r="CJX479" t="s">
        <v>6131</v>
      </c>
      <c r="CLB479" t="s">
        <v>6131</v>
      </c>
    </row>
    <row r="480" spans="2312:2342" x14ac:dyDescent="0.25">
      <c r="CJX480" t="s">
        <v>6132</v>
      </c>
      <c r="CLB480" t="s">
        <v>6132</v>
      </c>
    </row>
    <row r="481" spans="2312:2342" x14ac:dyDescent="0.25">
      <c r="CJX481" t="s">
        <v>6133</v>
      </c>
      <c r="CLB481" t="s">
        <v>6133</v>
      </c>
    </row>
    <row r="482" spans="2312:2342" x14ac:dyDescent="0.25">
      <c r="CJX482" t="s">
        <v>6134</v>
      </c>
      <c r="CLB482" t="s">
        <v>6134</v>
      </c>
    </row>
    <row r="483" spans="2312:2342" x14ac:dyDescent="0.25">
      <c r="CJX483" t="s">
        <v>6135</v>
      </c>
      <c r="CLB483" t="s">
        <v>6135</v>
      </c>
    </row>
    <row r="484" spans="2312:2342" x14ac:dyDescent="0.25">
      <c r="CJX484" t="s">
        <v>6136</v>
      </c>
      <c r="CLB484" t="s">
        <v>6136</v>
      </c>
    </row>
    <row r="485" spans="2312:2342" x14ac:dyDescent="0.25">
      <c r="CJX485" t="s">
        <v>6137</v>
      </c>
      <c r="CLB485" t="s">
        <v>6137</v>
      </c>
    </row>
    <row r="486" spans="2312:2342" x14ac:dyDescent="0.25">
      <c r="CJX486" t="s">
        <v>6138</v>
      </c>
      <c r="CLB486" t="s">
        <v>6138</v>
      </c>
    </row>
    <row r="487" spans="2312:2342" x14ac:dyDescent="0.25">
      <c r="CJX487" t="s">
        <v>6139</v>
      </c>
      <c r="CLB487" t="s">
        <v>6139</v>
      </c>
    </row>
    <row r="488" spans="2312:2342" x14ac:dyDescent="0.25">
      <c r="CJX488" t="s">
        <v>6140</v>
      </c>
      <c r="CLB488" t="s">
        <v>6140</v>
      </c>
    </row>
    <row r="489" spans="2312:2342" x14ac:dyDescent="0.25">
      <c r="CJX489" t="s">
        <v>6141</v>
      </c>
      <c r="CLB489" t="s">
        <v>6141</v>
      </c>
    </row>
    <row r="490" spans="2312:2342" x14ac:dyDescent="0.25">
      <c r="CJX490" t="s">
        <v>6142</v>
      </c>
      <c r="CLB490" t="s">
        <v>6142</v>
      </c>
    </row>
    <row r="491" spans="2312:2342" x14ac:dyDescent="0.25">
      <c r="CJX491" t="s">
        <v>6143</v>
      </c>
      <c r="CLB491" t="s">
        <v>6143</v>
      </c>
    </row>
    <row r="492" spans="2312:2342" x14ac:dyDescent="0.25">
      <c r="CJX492" t="s">
        <v>6144</v>
      </c>
      <c r="CLB492" t="s">
        <v>6144</v>
      </c>
    </row>
    <row r="493" spans="2312:2342" x14ac:dyDescent="0.25">
      <c r="CJX493" t="s">
        <v>6145</v>
      </c>
      <c r="CLB493" t="s">
        <v>6145</v>
      </c>
    </row>
    <row r="494" spans="2312:2342" x14ac:dyDescent="0.25">
      <c r="CJX494" t="s">
        <v>6146</v>
      </c>
      <c r="CLB494" t="s">
        <v>6146</v>
      </c>
    </row>
    <row r="495" spans="2312:2342" x14ac:dyDescent="0.25">
      <c r="CJX495" t="s">
        <v>6147</v>
      </c>
      <c r="CLB495" t="s">
        <v>6147</v>
      </c>
    </row>
    <row r="496" spans="2312:2342" x14ac:dyDescent="0.25">
      <c r="CJX496" t="s">
        <v>6148</v>
      </c>
      <c r="CLB496" t="s">
        <v>6148</v>
      </c>
    </row>
    <row r="497" spans="2312:2342" x14ac:dyDescent="0.25">
      <c r="CJX497" t="s">
        <v>6149</v>
      </c>
      <c r="CLB497" t="s">
        <v>6149</v>
      </c>
    </row>
    <row r="498" spans="2312:2342" x14ac:dyDescent="0.25">
      <c r="CJX498" t="s">
        <v>6150</v>
      </c>
      <c r="CLB498" t="s">
        <v>6150</v>
      </c>
    </row>
    <row r="499" spans="2312:2342" x14ac:dyDescent="0.25">
      <c r="CJX499" t="s">
        <v>6151</v>
      </c>
      <c r="CLB499" t="s">
        <v>6151</v>
      </c>
    </row>
    <row r="500" spans="2312:2342" x14ac:dyDescent="0.25">
      <c r="CJX500" t="s">
        <v>6152</v>
      </c>
      <c r="CLB500" t="s">
        <v>6152</v>
      </c>
    </row>
    <row r="501" spans="2312:2342" x14ac:dyDescent="0.25">
      <c r="CJX501" t="s">
        <v>6153</v>
      </c>
      <c r="CLB501" t="s">
        <v>6153</v>
      </c>
    </row>
    <row r="502" spans="2312:2342" x14ac:dyDescent="0.25">
      <c r="CJX502" t="s">
        <v>6154</v>
      </c>
      <c r="CLB502" t="s">
        <v>6154</v>
      </c>
    </row>
    <row r="503" spans="2312:2342" x14ac:dyDescent="0.25">
      <c r="CJX503" t="s">
        <v>6155</v>
      </c>
      <c r="CLB503" t="s">
        <v>6155</v>
      </c>
    </row>
    <row r="504" spans="2312:2342" x14ac:dyDescent="0.25">
      <c r="CJX504" t="s">
        <v>6156</v>
      </c>
      <c r="CLB504" t="s">
        <v>6156</v>
      </c>
    </row>
    <row r="505" spans="2312:2342" x14ac:dyDescent="0.25">
      <c r="CJX505" t="s">
        <v>6157</v>
      </c>
      <c r="CLB505" t="s">
        <v>6157</v>
      </c>
    </row>
    <row r="506" spans="2312:2342" x14ac:dyDescent="0.25">
      <c r="CJX506" t="s">
        <v>6158</v>
      </c>
      <c r="CLB506" t="s">
        <v>6158</v>
      </c>
    </row>
    <row r="507" spans="2312:2342" x14ac:dyDescent="0.25">
      <c r="CJX507" t="s">
        <v>6159</v>
      </c>
      <c r="CLB507" t="s">
        <v>6159</v>
      </c>
    </row>
    <row r="508" spans="2312:2342" x14ac:dyDescent="0.25">
      <c r="CJX508" t="s">
        <v>6160</v>
      </c>
      <c r="CLB508" t="s">
        <v>6160</v>
      </c>
    </row>
    <row r="509" spans="2312:2342" x14ac:dyDescent="0.25">
      <c r="CJX509" t="s">
        <v>6161</v>
      </c>
      <c r="CLB509" t="s">
        <v>6161</v>
      </c>
    </row>
    <row r="510" spans="2312:2342" x14ac:dyDescent="0.25">
      <c r="CJX510" t="s">
        <v>6162</v>
      </c>
      <c r="CLB510" t="s">
        <v>6162</v>
      </c>
    </row>
    <row r="511" spans="2312:2342" x14ac:dyDescent="0.25">
      <c r="CJX511" t="s">
        <v>6163</v>
      </c>
      <c r="CLB511" t="s">
        <v>6163</v>
      </c>
    </row>
    <row r="512" spans="2312:2342" x14ac:dyDescent="0.25">
      <c r="CJX512" t="s">
        <v>6164</v>
      </c>
      <c r="CLB512" t="s">
        <v>6164</v>
      </c>
    </row>
    <row r="513" spans="2312:2342" x14ac:dyDescent="0.25">
      <c r="CJX513" t="s">
        <v>6165</v>
      </c>
      <c r="CLB513" t="s">
        <v>6165</v>
      </c>
    </row>
    <row r="514" spans="2312:2342" x14ac:dyDescent="0.25">
      <c r="CJX514" t="s">
        <v>6166</v>
      </c>
      <c r="CLB514" t="s">
        <v>6166</v>
      </c>
    </row>
    <row r="515" spans="2312:2342" x14ac:dyDescent="0.25">
      <c r="CJX515" t="s">
        <v>6167</v>
      </c>
      <c r="CLB515" t="s">
        <v>6167</v>
      </c>
    </row>
    <row r="516" spans="2312:2342" x14ac:dyDescent="0.25">
      <c r="CJX516" t="s">
        <v>6168</v>
      </c>
      <c r="CLB516" t="s">
        <v>6168</v>
      </c>
    </row>
    <row r="517" spans="2312:2342" x14ac:dyDescent="0.25">
      <c r="CJX517" t="s">
        <v>6169</v>
      </c>
      <c r="CLB517" t="s">
        <v>6169</v>
      </c>
    </row>
    <row r="518" spans="2312:2342" x14ac:dyDescent="0.25">
      <c r="CJX518" t="s">
        <v>6170</v>
      </c>
      <c r="CLB518" t="s">
        <v>6170</v>
      </c>
    </row>
    <row r="519" spans="2312:2342" x14ac:dyDescent="0.25">
      <c r="CJX519" t="s">
        <v>6171</v>
      </c>
      <c r="CLB519" t="s">
        <v>6171</v>
      </c>
    </row>
    <row r="520" spans="2312:2342" x14ac:dyDescent="0.25">
      <c r="CJX520" t="s">
        <v>6172</v>
      </c>
      <c r="CLB520" t="s">
        <v>6172</v>
      </c>
    </row>
    <row r="521" spans="2312:2342" x14ac:dyDescent="0.25">
      <c r="CJX521" t="s">
        <v>6173</v>
      </c>
      <c r="CLB521" t="s">
        <v>6173</v>
      </c>
    </row>
    <row r="522" spans="2312:2342" x14ac:dyDescent="0.25">
      <c r="CJX522" t="s">
        <v>6174</v>
      </c>
      <c r="CLB522" t="s">
        <v>6174</v>
      </c>
    </row>
    <row r="523" spans="2312:2342" x14ac:dyDescent="0.25">
      <c r="CJX523" t="s">
        <v>6175</v>
      </c>
      <c r="CLB523" t="s">
        <v>6175</v>
      </c>
    </row>
    <row r="524" spans="2312:2342" x14ac:dyDescent="0.25">
      <c r="CJX524" t="s">
        <v>6176</v>
      </c>
      <c r="CLB524" t="s">
        <v>6176</v>
      </c>
    </row>
    <row r="525" spans="2312:2342" x14ac:dyDescent="0.25">
      <c r="CJX525" t="s">
        <v>6177</v>
      </c>
      <c r="CLB525" t="s">
        <v>6177</v>
      </c>
    </row>
    <row r="526" spans="2312:2342" x14ac:dyDescent="0.25">
      <c r="CJX526" t="s">
        <v>6178</v>
      </c>
      <c r="CLB526" t="s">
        <v>6178</v>
      </c>
    </row>
    <row r="527" spans="2312:2342" x14ac:dyDescent="0.25">
      <c r="CJX527" t="s">
        <v>6179</v>
      </c>
      <c r="CLB527" t="s">
        <v>6179</v>
      </c>
    </row>
    <row r="528" spans="2312:2342" x14ac:dyDescent="0.25">
      <c r="CJX528" t="s">
        <v>6180</v>
      </c>
      <c r="CLB528" t="s">
        <v>6180</v>
      </c>
    </row>
    <row r="529" spans="2312:2342" x14ac:dyDescent="0.25">
      <c r="CJX529" t="s">
        <v>6181</v>
      </c>
      <c r="CLB529" t="s">
        <v>6181</v>
      </c>
    </row>
    <row r="530" spans="2312:2342" x14ac:dyDescent="0.25">
      <c r="CJX530" t="s">
        <v>6182</v>
      </c>
      <c r="CLB530" t="s">
        <v>6182</v>
      </c>
    </row>
    <row r="531" spans="2312:2342" x14ac:dyDescent="0.25">
      <c r="CJX531" t="s">
        <v>6183</v>
      </c>
      <c r="CLB531" t="s">
        <v>6183</v>
      </c>
    </row>
    <row r="532" spans="2312:2342" x14ac:dyDescent="0.25">
      <c r="CJX532" t="s">
        <v>6184</v>
      </c>
      <c r="CLB532" t="s">
        <v>6184</v>
      </c>
    </row>
    <row r="533" spans="2312:2342" x14ac:dyDescent="0.25">
      <c r="CJX533" t="s">
        <v>6185</v>
      </c>
      <c r="CLB533" t="s">
        <v>6185</v>
      </c>
    </row>
    <row r="534" spans="2312:2342" x14ac:dyDescent="0.25">
      <c r="CJX534" t="s">
        <v>6186</v>
      </c>
      <c r="CLB534" t="s">
        <v>6186</v>
      </c>
    </row>
    <row r="535" spans="2312:2342" x14ac:dyDescent="0.25">
      <c r="CJX535" t="s">
        <v>6187</v>
      </c>
      <c r="CLB535" t="s">
        <v>6187</v>
      </c>
    </row>
    <row r="536" spans="2312:2342" x14ac:dyDescent="0.25">
      <c r="CJX536" t="s">
        <v>6188</v>
      </c>
      <c r="CLB536" t="s">
        <v>6188</v>
      </c>
    </row>
    <row r="537" spans="2312:2342" x14ac:dyDescent="0.25">
      <c r="CJX537" t="s">
        <v>6189</v>
      </c>
      <c r="CLB537" t="s">
        <v>6189</v>
      </c>
    </row>
    <row r="538" spans="2312:2342" x14ac:dyDescent="0.25">
      <c r="CJX538" t="s">
        <v>6190</v>
      </c>
      <c r="CLB538" t="s">
        <v>6190</v>
      </c>
    </row>
    <row r="539" spans="2312:2342" x14ac:dyDescent="0.25">
      <c r="CJX539" t="s">
        <v>6191</v>
      </c>
      <c r="CLB539" t="s">
        <v>6191</v>
      </c>
    </row>
    <row r="540" spans="2312:2342" x14ac:dyDescent="0.25">
      <c r="CJX540" t="s">
        <v>6192</v>
      </c>
      <c r="CLB540" t="s">
        <v>6192</v>
      </c>
    </row>
    <row r="541" spans="2312:2342" x14ac:dyDescent="0.25">
      <c r="CJX541" t="s">
        <v>6193</v>
      </c>
      <c r="CLB541" t="s">
        <v>6193</v>
      </c>
    </row>
    <row r="542" spans="2312:2342" x14ac:dyDescent="0.25">
      <c r="CJX542" t="s">
        <v>6194</v>
      </c>
      <c r="CLB542" t="s">
        <v>6194</v>
      </c>
    </row>
    <row r="543" spans="2312:2342" x14ac:dyDescent="0.25">
      <c r="CJX543" t="s">
        <v>6195</v>
      </c>
      <c r="CLB543" t="s">
        <v>6195</v>
      </c>
    </row>
    <row r="544" spans="2312:2342" x14ac:dyDescent="0.25">
      <c r="CJX544" t="s">
        <v>6196</v>
      </c>
      <c r="CLB544" t="s">
        <v>6196</v>
      </c>
    </row>
    <row r="545" spans="2312:2342" x14ac:dyDescent="0.25">
      <c r="CJX545" t="s">
        <v>6197</v>
      </c>
      <c r="CLB545" t="s">
        <v>6197</v>
      </c>
    </row>
    <row r="546" spans="2312:2342" x14ac:dyDescent="0.25">
      <c r="CJX546" t="s">
        <v>6198</v>
      </c>
      <c r="CLB546" t="s">
        <v>6198</v>
      </c>
    </row>
    <row r="547" spans="2312:2342" x14ac:dyDescent="0.25">
      <c r="CJX547" t="s">
        <v>6199</v>
      </c>
      <c r="CLB547" t="s">
        <v>6199</v>
      </c>
    </row>
    <row r="548" spans="2312:2342" x14ac:dyDescent="0.25">
      <c r="CJX548" t="s">
        <v>6200</v>
      </c>
      <c r="CLB548" t="s">
        <v>6200</v>
      </c>
    </row>
    <row r="549" spans="2312:2342" x14ac:dyDescent="0.25">
      <c r="CJX549" t="s">
        <v>6201</v>
      </c>
      <c r="CLB549" t="s">
        <v>6201</v>
      </c>
    </row>
    <row r="550" spans="2312:2342" x14ac:dyDescent="0.25">
      <c r="CJX550" t="s">
        <v>6202</v>
      </c>
      <c r="CLB550" t="s">
        <v>6202</v>
      </c>
    </row>
    <row r="551" spans="2312:2342" x14ac:dyDescent="0.25">
      <c r="CJX551" t="s">
        <v>6203</v>
      </c>
      <c r="CLB551" t="s">
        <v>6203</v>
      </c>
    </row>
    <row r="552" spans="2312:2342" x14ac:dyDescent="0.25">
      <c r="CJX552" t="s">
        <v>6204</v>
      </c>
      <c r="CLB552" t="s">
        <v>6204</v>
      </c>
    </row>
    <row r="553" spans="2312:2342" x14ac:dyDescent="0.25">
      <c r="CJX553" t="s">
        <v>6205</v>
      </c>
      <c r="CLB553" t="s">
        <v>6205</v>
      </c>
    </row>
    <row r="554" spans="2312:2342" x14ac:dyDescent="0.25">
      <c r="CJX554" t="s">
        <v>6206</v>
      </c>
      <c r="CLB554" t="s">
        <v>6206</v>
      </c>
    </row>
    <row r="555" spans="2312:2342" x14ac:dyDescent="0.25">
      <c r="CJX555" t="s">
        <v>6207</v>
      </c>
      <c r="CLB555" t="s">
        <v>6207</v>
      </c>
    </row>
    <row r="556" spans="2312:2342" x14ac:dyDescent="0.25">
      <c r="CJX556" t="s">
        <v>6208</v>
      </c>
      <c r="CLB556" t="s">
        <v>6208</v>
      </c>
    </row>
    <row r="557" spans="2312:2342" x14ac:dyDescent="0.25">
      <c r="CJX557" t="s">
        <v>6209</v>
      </c>
      <c r="CLB557" t="s">
        <v>6209</v>
      </c>
    </row>
    <row r="558" spans="2312:2342" x14ac:dyDescent="0.25">
      <c r="CJX558" t="s">
        <v>6210</v>
      </c>
      <c r="CLB558" t="s">
        <v>6210</v>
      </c>
    </row>
    <row r="559" spans="2312:2342" x14ac:dyDescent="0.25">
      <c r="CJX559" t="s">
        <v>6211</v>
      </c>
      <c r="CLB559" t="s">
        <v>6211</v>
      </c>
    </row>
    <row r="560" spans="2312:2342" x14ac:dyDescent="0.25">
      <c r="CJX560" t="s">
        <v>6212</v>
      </c>
      <c r="CLB560" t="s">
        <v>6212</v>
      </c>
    </row>
    <row r="561" spans="2312:2342" x14ac:dyDescent="0.25">
      <c r="CJX561" t="s">
        <v>6213</v>
      </c>
      <c r="CLB561" t="s">
        <v>6213</v>
      </c>
    </row>
    <row r="562" spans="2312:2342" x14ac:dyDescent="0.25">
      <c r="CJX562" t="s">
        <v>6214</v>
      </c>
      <c r="CLB562" t="s">
        <v>6214</v>
      </c>
    </row>
    <row r="563" spans="2312:2342" x14ac:dyDescent="0.25">
      <c r="CJX563" t="s">
        <v>6215</v>
      </c>
      <c r="CLB563" t="s">
        <v>6215</v>
      </c>
    </row>
    <row r="564" spans="2312:2342" x14ac:dyDescent="0.25">
      <c r="CJX564" t="s">
        <v>6216</v>
      </c>
      <c r="CLB564" t="s">
        <v>6216</v>
      </c>
    </row>
    <row r="565" spans="2312:2342" x14ac:dyDescent="0.25">
      <c r="CJX565" t="s">
        <v>6217</v>
      </c>
      <c r="CLB565" t="s">
        <v>6217</v>
      </c>
    </row>
    <row r="566" spans="2312:2342" x14ac:dyDescent="0.25">
      <c r="CJX566" t="s">
        <v>6218</v>
      </c>
      <c r="CLB566" t="s">
        <v>6218</v>
      </c>
    </row>
    <row r="567" spans="2312:2342" x14ac:dyDescent="0.25">
      <c r="CJX567" t="s">
        <v>6219</v>
      </c>
      <c r="CLB567" t="s">
        <v>6219</v>
      </c>
    </row>
    <row r="568" spans="2312:2342" x14ac:dyDescent="0.25">
      <c r="CJX568" t="s">
        <v>6220</v>
      </c>
      <c r="CLB568" t="s">
        <v>6220</v>
      </c>
    </row>
    <row r="569" spans="2312:2342" x14ac:dyDescent="0.25">
      <c r="CJX569" t="s">
        <v>6221</v>
      </c>
      <c r="CLB569" t="s">
        <v>6221</v>
      </c>
    </row>
    <row r="570" spans="2312:2342" x14ac:dyDescent="0.25">
      <c r="CJX570" t="s">
        <v>6222</v>
      </c>
      <c r="CLB570" t="s">
        <v>6222</v>
      </c>
    </row>
    <row r="571" spans="2312:2342" x14ac:dyDescent="0.25">
      <c r="CJX571" t="s">
        <v>6223</v>
      </c>
      <c r="CLB571" t="s">
        <v>6223</v>
      </c>
    </row>
    <row r="572" spans="2312:2342" x14ac:dyDescent="0.25">
      <c r="CJX572" t="s">
        <v>6224</v>
      </c>
      <c r="CLB572" t="s">
        <v>6224</v>
      </c>
    </row>
    <row r="573" spans="2312:2342" x14ac:dyDescent="0.25">
      <c r="CJX573" t="s">
        <v>6225</v>
      </c>
      <c r="CLB573" t="s">
        <v>6225</v>
      </c>
    </row>
    <row r="574" spans="2312:2342" x14ac:dyDescent="0.25">
      <c r="CJX574" t="s">
        <v>6226</v>
      </c>
      <c r="CLB574" t="s">
        <v>6226</v>
      </c>
    </row>
    <row r="575" spans="2312:2342" x14ac:dyDescent="0.25">
      <c r="CJX575" t="s">
        <v>6227</v>
      </c>
      <c r="CLB575" t="s">
        <v>6227</v>
      </c>
    </row>
    <row r="576" spans="2312:2342" x14ac:dyDescent="0.25">
      <c r="CJX576" t="s">
        <v>6228</v>
      </c>
      <c r="CLB576" t="s">
        <v>6228</v>
      </c>
    </row>
    <row r="577" spans="2312:2342" x14ac:dyDescent="0.25">
      <c r="CJX577" t="s">
        <v>6229</v>
      </c>
      <c r="CLB577" t="s">
        <v>6229</v>
      </c>
    </row>
    <row r="578" spans="2312:2342" x14ac:dyDescent="0.25">
      <c r="CJX578" t="s">
        <v>6230</v>
      </c>
      <c r="CLB578" t="s">
        <v>6230</v>
      </c>
    </row>
    <row r="579" spans="2312:2342" x14ac:dyDescent="0.25">
      <c r="CJX579" t="s">
        <v>6231</v>
      </c>
      <c r="CLB579" t="s">
        <v>6231</v>
      </c>
    </row>
    <row r="580" spans="2312:2342" x14ac:dyDescent="0.25">
      <c r="CJX580" t="s">
        <v>6232</v>
      </c>
      <c r="CLB580" t="s">
        <v>6232</v>
      </c>
    </row>
    <row r="581" spans="2312:2342" x14ac:dyDescent="0.25">
      <c r="CJX581" t="s">
        <v>6233</v>
      </c>
      <c r="CLB581" t="s">
        <v>6233</v>
      </c>
    </row>
    <row r="582" spans="2312:2342" x14ac:dyDescent="0.25">
      <c r="CJX582" t="s">
        <v>6234</v>
      </c>
      <c r="CLB582" t="s">
        <v>6234</v>
      </c>
    </row>
    <row r="583" spans="2312:2342" x14ac:dyDescent="0.25">
      <c r="CJX583" t="s">
        <v>6235</v>
      </c>
      <c r="CLB583" t="s">
        <v>6235</v>
      </c>
    </row>
    <row r="584" spans="2312:2342" x14ac:dyDescent="0.25">
      <c r="CJX584" t="s">
        <v>6236</v>
      </c>
      <c r="CLB584" t="s">
        <v>6236</v>
      </c>
    </row>
    <row r="585" spans="2312:2342" x14ac:dyDescent="0.25">
      <c r="CJX585" t="s">
        <v>6237</v>
      </c>
      <c r="CLB585" t="s">
        <v>6237</v>
      </c>
    </row>
    <row r="586" spans="2312:2342" x14ac:dyDescent="0.25">
      <c r="CJX586" t="s">
        <v>6238</v>
      </c>
      <c r="CLB586" t="s">
        <v>6238</v>
      </c>
    </row>
    <row r="587" spans="2312:2342" x14ac:dyDescent="0.25">
      <c r="CJX587" t="s">
        <v>6239</v>
      </c>
      <c r="CLB587" t="s">
        <v>6239</v>
      </c>
    </row>
    <row r="588" spans="2312:2342" x14ac:dyDescent="0.25">
      <c r="CJX588" t="s">
        <v>6240</v>
      </c>
      <c r="CLB588" t="s">
        <v>6240</v>
      </c>
    </row>
    <row r="589" spans="2312:2342" x14ac:dyDescent="0.25">
      <c r="CJX589" t="s">
        <v>6241</v>
      </c>
      <c r="CLB589" t="s">
        <v>6241</v>
      </c>
    </row>
    <row r="590" spans="2312:2342" x14ac:dyDescent="0.25">
      <c r="CJX590" t="s">
        <v>6242</v>
      </c>
      <c r="CLB590" t="s">
        <v>6242</v>
      </c>
    </row>
    <row r="591" spans="2312:2342" x14ac:dyDescent="0.25">
      <c r="CJX591" t="s">
        <v>6243</v>
      </c>
      <c r="CLB591" t="s">
        <v>6243</v>
      </c>
    </row>
    <row r="592" spans="2312:2342" x14ac:dyDescent="0.25">
      <c r="CJX592" t="s">
        <v>6244</v>
      </c>
      <c r="CLB592" t="s">
        <v>6244</v>
      </c>
    </row>
    <row r="593" spans="2312:2342" x14ac:dyDescent="0.25">
      <c r="CJX593" t="s">
        <v>6245</v>
      </c>
      <c r="CLB593" t="s">
        <v>6245</v>
      </c>
    </row>
    <row r="594" spans="2312:2342" x14ac:dyDescent="0.25">
      <c r="CJX594" t="s">
        <v>6246</v>
      </c>
      <c r="CLB594" t="s">
        <v>6246</v>
      </c>
    </row>
    <row r="595" spans="2312:2342" x14ac:dyDescent="0.25">
      <c r="CJX595" t="s">
        <v>6247</v>
      </c>
      <c r="CLB595" t="s">
        <v>6247</v>
      </c>
    </row>
    <row r="596" spans="2312:2342" x14ac:dyDescent="0.25">
      <c r="CJX596" t="s">
        <v>6248</v>
      </c>
      <c r="CLB596" t="s">
        <v>6248</v>
      </c>
    </row>
    <row r="597" spans="2312:2342" x14ac:dyDescent="0.25">
      <c r="CJX597" t="s">
        <v>6249</v>
      </c>
      <c r="CLB597" t="s">
        <v>6249</v>
      </c>
    </row>
    <row r="598" spans="2312:2342" x14ac:dyDescent="0.25">
      <c r="CJX598" t="s">
        <v>6250</v>
      </c>
      <c r="CLB598" t="s">
        <v>6250</v>
      </c>
    </row>
    <row r="599" spans="2312:2342" x14ac:dyDescent="0.25">
      <c r="CJX599" t="s">
        <v>6251</v>
      </c>
      <c r="CLB599" t="s">
        <v>6251</v>
      </c>
    </row>
    <row r="600" spans="2312:2342" x14ac:dyDescent="0.25">
      <c r="CJX600" t="s">
        <v>6252</v>
      </c>
      <c r="CLB600" t="s">
        <v>6252</v>
      </c>
    </row>
    <row r="601" spans="2312:2342" x14ac:dyDescent="0.25">
      <c r="CJX601" t="s">
        <v>6253</v>
      </c>
      <c r="CLB601" t="s">
        <v>6253</v>
      </c>
    </row>
    <row r="602" spans="2312:2342" x14ac:dyDescent="0.25">
      <c r="CJX602" t="s">
        <v>6254</v>
      </c>
      <c r="CLB602" t="s">
        <v>6254</v>
      </c>
    </row>
    <row r="603" spans="2312:2342" x14ac:dyDescent="0.25">
      <c r="CJX603" t="s">
        <v>6255</v>
      </c>
      <c r="CLB603" t="s">
        <v>6255</v>
      </c>
    </row>
    <row r="604" spans="2312:2342" x14ac:dyDescent="0.25">
      <c r="CJX604" t="s">
        <v>6256</v>
      </c>
      <c r="CLB604" t="s">
        <v>6256</v>
      </c>
    </row>
    <row r="605" spans="2312:2342" x14ac:dyDescent="0.25">
      <c r="CJX605" t="s">
        <v>6257</v>
      </c>
      <c r="CLB605" t="s">
        <v>6257</v>
      </c>
    </row>
    <row r="606" spans="2312:2342" x14ac:dyDescent="0.25">
      <c r="CJX606" t="s">
        <v>6258</v>
      </c>
      <c r="CLB606" t="s">
        <v>6258</v>
      </c>
    </row>
    <row r="607" spans="2312:2342" x14ac:dyDescent="0.25">
      <c r="CJX607" t="s">
        <v>6259</v>
      </c>
      <c r="CLB607" t="s">
        <v>6259</v>
      </c>
    </row>
    <row r="608" spans="2312:2342" x14ac:dyDescent="0.25">
      <c r="CJX608" t="s">
        <v>6260</v>
      </c>
      <c r="CLB608" t="s">
        <v>6260</v>
      </c>
    </row>
    <row r="609" spans="2312:2342" x14ac:dyDescent="0.25">
      <c r="CJX609" t="s">
        <v>6261</v>
      </c>
      <c r="CLB609" t="s">
        <v>6261</v>
      </c>
    </row>
    <row r="610" spans="2312:2342" x14ac:dyDescent="0.25">
      <c r="CJX610" t="s">
        <v>6262</v>
      </c>
      <c r="CLB610" t="s">
        <v>6262</v>
      </c>
    </row>
    <row r="611" spans="2312:2342" x14ac:dyDescent="0.25">
      <c r="CJX611" t="s">
        <v>6263</v>
      </c>
      <c r="CLB611" t="s">
        <v>6263</v>
      </c>
    </row>
    <row r="612" spans="2312:2342" x14ac:dyDescent="0.25">
      <c r="CJX612" t="s">
        <v>6264</v>
      </c>
      <c r="CLB612" t="s">
        <v>6264</v>
      </c>
    </row>
    <row r="613" spans="2312:2342" x14ac:dyDescent="0.25">
      <c r="CJX613" t="s">
        <v>6265</v>
      </c>
      <c r="CLB613" t="s">
        <v>6265</v>
      </c>
    </row>
    <row r="614" spans="2312:2342" x14ac:dyDescent="0.25">
      <c r="CJX614" t="s">
        <v>6266</v>
      </c>
      <c r="CLB614" t="s">
        <v>6266</v>
      </c>
    </row>
    <row r="615" spans="2312:2342" x14ac:dyDescent="0.25">
      <c r="CJX615" t="s">
        <v>6267</v>
      </c>
      <c r="CLB615" t="s">
        <v>6267</v>
      </c>
    </row>
    <row r="616" spans="2312:2342" x14ac:dyDescent="0.25">
      <c r="CJX616" t="s">
        <v>6268</v>
      </c>
      <c r="CLB616" t="s">
        <v>6268</v>
      </c>
    </row>
    <row r="617" spans="2312:2342" x14ac:dyDescent="0.25">
      <c r="CJX617" t="s">
        <v>6269</v>
      </c>
      <c r="CLB617" t="s">
        <v>6269</v>
      </c>
    </row>
    <row r="618" spans="2312:2342" x14ac:dyDescent="0.25">
      <c r="CJX618" t="s">
        <v>6270</v>
      </c>
      <c r="CLB618" t="s">
        <v>6270</v>
      </c>
    </row>
    <row r="619" spans="2312:2342" x14ac:dyDescent="0.25">
      <c r="CJX619" t="s">
        <v>6271</v>
      </c>
      <c r="CLB619" t="s">
        <v>6271</v>
      </c>
    </row>
    <row r="620" spans="2312:2342" x14ac:dyDescent="0.25">
      <c r="CJX620" t="s">
        <v>6272</v>
      </c>
      <c r="CLB620" t="s">
        <v>6272</v>
      </c>
    </row>
    <row r="621" spans="2312:2342" x14ac:dyDescent="0.25">
      <c r="CJX621" t="s">
        <v>6273</v>
      </c>
      <c r="CLB621" t="s">
        <v>6273</v>
      </c>
    </row>
    <row r="622" spans="2312:2342" x14ac:dyDescent="0.25">
      <c r="CJX622" t="s">
        <v>6274</v>
      </c>
      <c r="CLB622" t="s">
        <v>6274</v>
      </c>
    </row>
    <row r="623" spans="2312:2342" x14ac:dyDescent="0.25">
      <c r="CJX623" t="s">
        <v>6275</v>
      </c>
      <c r="CLB623" t="s">
        <v>6275</v>
      </c>
    </row>
    <row r="624" spans="2312:2342" x14ac:dyDescent="0.25">
      <c r="CJX624" t="s">
        <v>6276</v>
      </c>
      <c r="CLB624" t="s">
        <v>6276</v>
      </c>
    </row>
    <row r="625" spans="2312:2342" x14ac:dyDescent="0.25">
      <c r="CJX625" t="s">
        <v>6277</v>
      </c>
      <c r="CLB625" t="s">
        <v>6277</v>
      </c>
    </row>
    <row r="626" spans="2312:2342" x14ac:dyDescent="0.25">
      <c r="CJX626" t="s">
        <v>6278</v>
      </c>
      <c r="CLB626" t="s">
        <v>6278</v>
      </c>
    </row>
    <row r="627" spans="2312:2342" x14ac:dyDescent="0.25">
      <c r="CJX627" t="s">
        <v>6279</v>
      </c>
      <c r="CLB627" t="s">
        <v>6279</v>
      </c>
    </row>
    <row r="628" spans="2312:2342" x14ac:dyDescent="0.25">
      <c r="CJX628" t="s">
        <v>6280</v>
      </c>
      <c r="CLB628" t="s">
        <v>6280</v>
      </c>
    </row>
    <row r="629" spans="2312:2342" x14ac:dyDescent="0.25">
      <c r="CJX629" t="s">
        <v>6281</v>
      </c>
      <c r="CLB629" t="s">
        <v>6281</v>
      </c>
    </row>
    <row r="630" spans="2312:2342" x14ac:dyDescent="0.25">
      <c r="CJX630" t="s">
        <v>6282</v>
      </c>
      <c r="CLB630" t="s">
        <v>6282</v>
      </c>
    </row>
    <row r="631" spans="2312:2342" x14ac:dyDescent="0.25">
      <c r="CJX631" t="s">
        <v>6283</v>
      </c>
      <c r="CLB631" t="s">
        <v>6283</v>
      </c>
    </row>
    <row r="632" spans="2312:2342" x14ac:dyDescent="0.25">
      <c r="CJX632" t="s">
        <v>6284</v>
      </c>
      <c r="CLB632" t="s">
        <v>6284</v>
      </c>
    </row>
    <row r="633" spans="2312:2342" x14ac:dyDescent="0.25">
      <c r="CJX633" t="s">
        <v>6285</v>
      </c>
      <c r="CLB633" t="s">
        <v>6285</v>
      </c>
    </row>
    <row r="634" spans="2312:2342" x14ac:dyDescent="0.25">
      <c r="CJX634" t="s">
        <v>6286</v>
      </c>
      <c r="CLB634" t="s">
        <v>6286</v>
      </c>
    </row>
    <row r="635" spans="2312:2342" x14ac:dyDescent="0.25">
      <c r="CJX635" t="s">
        <v>6287</v>
      </c>
      <c r="CLB635" t="s">
        <v>6287</v>
      </c>
    </row>
    <row r="636" spans="2312:2342" x14ac:dyDescent="0.25">
      <c r="CJX636" t="s">
        <v>6288</v>
      </c>
      <c r="CLB636" t="s">
        <v>6288</v>
      </c>
    </row>
    <row r="637" spans="2312:2342" x14ac:dyDescent="0.25">
      <c r="CJX637" t="s">
        <v>6289</v>
      </c>
      <c r="CLB637" t="s">
        <v>6289</v>
      </c>
    </row>
    <row r="638" spans="2312:2342" x14ac:dyDescent="0.25">
      <c r="CJX638" t="s">
        <v>6290</v>
      </c>
      <c r="CLB638" t="s">
        <v>6290</v>
      </c>
    </row>
    <row r="639" spans="2312:2342" x14ac:dyDescent="0.25">
      <c r="CJX639" t="s">
        <v>6291</v>
      </c>
      <c r="CLB639" t="s">
        <v>6291</v>
      </c>
    </row>
    <row r="640" spans="2312:2342" x14ac:dyDescent="0.25">
      <c r="CJX640" t="s">
        <v>6292</v>
      </c>
      <c r="CLB640" t="s">
        <v>6292</v>
      </c>
    </row>
    <row r="641" spans="2312:2342" x14ac:dyDescent="0.25">
      <c r="CJX641" t="s">
        <v>6293</v>
      </c>
      <c r="CLB641" t="s">
        <v>6293</v>
      </c>
    </row>
    <row r="642" spans="2312:2342" x14ac:dyDescent="0.25">
      <c r="CJX642" t="s">
        <v>6294</v>
      </c>
      <c r="CLB642" t="s">
        <v>6294</v>
      </c>
    </row>
    <row r="643" spans="2312:2342" x14ac:dyDescent="0.25">
      <c r="CJX643" t="s">
        <v>6295</v>
      </c>
      <c r="CLB643" t="s">
        <v>6295</v>
      </c>
    </row>
    <row r="644" spans="2312:2342" x14ac:dyDescent="0.25">
      <c r="CJX644" t="s">
        <v>6296</v>
      </c>
      <c r="CLB644" t="s">
        <v>6296</v>
      </c>
    </row>
    <row r="645" spans="2312:2342" x14ac:dyDescent="0.25">
      <c r="CJX645" t="s">
        <v>6297</v>
      </c>
      <c r="CLB645" t="s">
        <v>6297</v>
      </c>
    </row>
    <row r="646" spans="2312:2342" x14ac:dyDescent="0.25">
      <c r="CJX646" t="s">
        <v>6298</v>
      </c>
      <c r="CLB646" t="s">
        <v>6298</v>
      </c>
    </row>
    <row r="647" spans="2312:2342" x14ac:dyDescent="0.25">
      <c r="CJX647" t="s">
        <v>6299</v>
      </c>
      <c r="CLB647" t="s">
        <v>6299</v>
      </c>
    </row>
    <row r="648" spans="2312:2342" x14ac:dyDescent="0.25">
      <c r="CJX648" t="s">
        <v>6300</v>
      </c>
      <c r="CLB648" t="s">
        <v>6300</v>
      </c>
    </row>
    <row r="649" spans="2312:2342" x14ac:dyDescent="0.25">
      <c r="CJX649" t="s">
        <v>6301</v>
      </c>
      <c r="CLB649" t="s">
        <v>6301</v>
      </c>
    </row>
    <row r="650" spans="2312:2342" x14ac:dyDescent="0.25">
      <c r="CJX650" t="s">
        <v>6302</v>
      </c>
      <c r="CLB650" t="s">
        <v>6302</v>
      </c>
    </row>
    <row r="651" spans="2312:2342" x14ac:dyDescent="0.25">
      <c r="CJX651" t="s">
        <v>6303</v>
      </c>
      <c r="CLB651" t="s">
        <v>6303</v>
      </c>
    </row>
    <row r="652" spans="2312:2342" x14ac:dyDescent="0.25">
      <c r="CJX652" t="s">
        <v>6304</v>
      </c>
      <c r="CLB652" t="s">
        <v>6304</v>
      </c>
    </row>
    <row r="653" spans="2312:2342" x14ac:dyDescent="0.25">
      <c r="CJX653" t="s">
        <v>6305</v>
      </c>
      <c r="CLB653" t="s">
        <v>6305</v>
      </c>
    </row>
    <row r="654" spans="2312:2342" x14ac:dyDescent="0.25">
      <c r="CJX654" t="s">
        <v>6306</v>
      </c>
      <c r="CLB654" t="s">
        <v>6306</v>
      </c>
    </row>
    <row r="655" spans="2312:2342" x14ac:dyDescent="0.25">
      <c r="CJX655" t="s">
        <v>6307</v>
      </c>
      <c r="CLB655" t="s">
        <v>6307</v>
      </c>
    </row>
    <row r="656" spans="2312:2342" x14ac:dyDescent="0.25">
      <c r="CJX656" t="s">
        <v>6308</v>
      </c>
      <c r="CLB656" t="s">
        <v>6308</v>
      </c>
    </row>
    <row r="657" spans="2312:2342" x14ac:dyDescent="0.25">
      <c r="CJX657" t="s">
        <v>6309</v>
      </c>
      <c r="CLB657" t="s">
        <v>6309</v>
      </c>
    </row>
    <row r="658" spans="2312:2342" x14ac:dyDescent="0.25">
      <c r="CJX658" t="s">
        <v>6310</v>
      </c>
      <c r="CLB658" t="s">
        <v>6310</v>
      </c>
    </row>
    <row r="659" spans="2312:2342" x14ac:dyDescent="0.25">
      <c r="CJX659" t="s">
        <v>6311</v>
      </c>
      <c r="CLB659" t="s">
        <v>6311</v>
      </c>
    </row>
    <row r="660" spans="2312:2342" x14ac:dyDescent="0.25">
      <c r="CJX660" t="s">
        <v>6312</v>
      </c>
      <c r="CLB660" t="s">
        <v>6312</v>
      </c>
    </row>
    <row r="661" spans="2312:2342" x14ac:dyDescent="0.25">
      <c r="CJX661" t="s">
        <v>6313</v>
      </c>
      <c r="CLB661" t="s">
        <v>6313</v>
      </c>
    </row>
    <row r="662" spans="2312:2342" x14ac:dyDescent="0.25">
      <c r="CJX662" t="s">
        <v>6314</v>
      </c>
      <c r="CLB662" t="s">
        <v>6314</v>
      </c>
    </row>
    <row r="663" spans="2312:2342" x14ac:dyDescent="0.25">
      <c r="CJX663" t="s">
        <v>6315</v>
      </c>
      <c r="CLB663" t="s">
        <v>6315</v>
      </c>
    </row>
    <row r="664" spans="2312:2342" x14ac:dyDescent="0.25">
      <c r="CJX664" t="s">
        <v>6316</v>
      </c>
      <c r="CLB664" t="s">
        <v>6316</v>
      </c>
    </row>
    <row r="665" spans="2312:2342" x14ac:dyDescent="0.25">
      <c r="CJX665" t="s">
        <v>6317</v>
      </c>
      <c r="CLB665" t="s">
        <v>6317</v>
      </c>
    </row>
    <row r="666" spans="2312:2342" x14ac:dyDescent="0.25">
      <c r="CJX666" t="s">
        <v>6318</v>
      </c>
      <c r="CLB666" t="s">
        <v>6318</v>
      </c>
    </row>
    <row r="667" spans="2312:2342" x14ac:dyDescent="0.25">
      <c r="CJX667" t="s">
        <v>6319</v>
      </c>
      <c r="CLB667" t="s">
        <v>6319</v>
      </c>
    </row>
    <row r="668" spans="2312:2342" x14ac:dyDescent="0.25">
      <c r="CJX668" t="s">
        <v>6320</v>
      </c>
      <c r="CLB668" t="s">
        <v>6320</v>
      </c>
    </row>
    <row r="669" spans="2312:2342" x14ac:dyDescent="0.25">
      <c r="CJX669" t="s">
        <v>6321</v>
      </c>
      <c r="CLB669" t="s">
        <v>6321</v>
      </c>
    </row>
    <row r="670" spans="2312:2342" x14ac:dyDescent="0.25">
      <c r="CJX670" t="s">
        <v>6322</v>
      </c>
      <c r="CLB670" t="s">
        <v>6322</v>
      </c>
    </row>
    <row r="671" spans="2312:2342" x14ac:dyDescent="0.25">
      <c r="CJX671" t="s">
        <v>6323</v>
      </c>
      <c r="CLB671" t="s">
        <v>6323</v>
      </c>
    </row>
    <row r="672" spans="2312:2342" x14ac:dyDescent="0.25">
      <c r="CJX672" t="s">
        <v>6324</v>
      </c>
      <c r="CLB672" t="s">
        <v>6324</v>
      </c>
    </row>
    <row r="673" spans="2312:2342" x14ac:dyDescent="0.25">
      <c r="CJX673" t="s">
        <v>6325</v>
      </c>
      <c r="CLB673" t="s">
        <v>6325</v>
      </c>
    </row>
    <row r="674" spans="2312:2342" x14ac:dyDescent="0.25">
      <c r="CJX674" t="s">
        <v>6326</v>
      </c>
      <c r="CLB674" t="s">
        <v>6326</v>
      </c>
    </row>
    <row r="675" spans="2312:2342" x14ac:dyDescent="0.25">
      <c r="CJX675" t="s">
        <v>6327</v>
      </c>
      <c r="CLB675" t="s">
        <v>6327</v>
      </c>
    </row>
    <row r="676" spans="2312:2342" x14ac:dyDescent="0.25">
      <c r="CJX676" t="s">
        <v>6328</v>
      </c>
      <c r="CLB676" t="s">
        <v>6328</v>
      </c>
    </row>
    <row r="677" spans="2312:2342" x14ac:dyDescent="0.25">
      <c r="CJX677" t="s">
        <v>6329</v>
      </c>
      <c r="CLB677" t="s">
        <v>6329</v>
      </c>
    </row>
    <row r="678" spans="2312:2342" x14ac:dyDescent="0.25">
      <c r="CJX678" t="s">
        <v>6330</v>
      </c>
      <c r="CLB678" t="s">
        <v>6330</v>
      </c>
    </row>
    <row r="679" spans="2312:2342" x14ac:dyDescent="0.25">
      <c r="CJX679" t="s">
        <v>6331</v>
      </c>
      <c r="CLB679" t="s">
        <v>6331</v>
      </c>
    </row>
    <row r="680" spans="2312:2342" x14ac:dyDescent="0.25">
      <c r="CJX680" t="s">
        <v>6332</v>
      </c>
      <c r="CLB680" t="s">
        <v>6332</v>
      </c>
    </row>
    <row r="681" spans="2312:2342" x14ac:dyDescent="0.25">
      <c r="CJX681" t="s">
        <v>6333</v>
      </c>
      <c r="CLB681" t="s">
        <v>6333</v>
      </c>
    </row>
    <row r="682" spans="2312:2342" x14ac:dyDescent="0.25">
      <c r="CJX682" t="s">
        <v>6334</v>
      </c>
      <c r="CLB682" t="s">
        <v>6334</v>
      </c>
    </row>
    <row r="683" spans="2312:2342" x14ac:dyDescent="0.25">
      <c r="CJX683" t="s">
        <v>6335</v>
      </c>
      <c r="CLB683" t="s">
        <v>6335</v>
      </c>
    </row>
    <row r="684" spans="2312:2342" x14ac:dyDescent="0.25">
      <c r="CJX684" t="s">
        <v>6336</v>
      </c>
      <c r="CLB684" t="s">
        <v>6336</v>
      </c>
    </row>
    <row r="685" spans="2312:2342" x14ac:dyDescent="0.25">
      <c r="CJX685" t="s">
        <v>6337</v>
      </c>
      <c r="CLB685" t="s">
        <v>6337</v>
      </c>
    </row>
    <row r="686" spans="2312:2342" x14ac:dyDescent="0.25">
      <c r="CJX686" t="s">
        <v>6338</v>
      </c>
      <c r="CLB686" t="s">
        <v>6338</v>
      </c>
    </row>
    <row r="687" spans="2312:2342" x14ac:dyDescent="0.25">
      <c r="CJX687" t="s">
        <v>6339</v>
      </c>
      <c r="CLB687" t="s">
        <v>6339</v>
      </c>
    </row>
    <row r="688" spans="2312:2342" x14ac:dyDescent="0.25">
      <c r="CJX688" t="s">
        <v>6340</v>
      </c>
      <c r="CLB688" t="s">
        <v>6340</v>
      </c>
    </row>
    <row r="689" spans="2312:2342" x14ac:dyDescent="0.25">
      <c r="CJX689" t="s">
        <v>6341</v>
      </c>
      <c r="CLB689" t="s">
        <v>6341</v>
      </c>
    </row>
    <row r="690" spans="2312:2342" x14ac:dyDescent="0.25">
      <c r="CJX690" t="s">
        <v>6342</v>
      </c>
      <c r="CLB690" t="s">
        <v>6342</v>
      </c>
    </row>
    <row r="691" spans="2312:2342" x14ac:dyDescent="0.25">
      <c r="CJX691" t="s">
        <v>6343</v>
      </c>
      <c r="CLB691" t="s">
        <v>6343</v>
      </c>
    </row>
    <row r="692" spans="2312:2342" x14ac:dyDescent="0.25">
      <c r="CJX692" t="s">
        <v>6344</v>
      </c>
      <c r="CLB692" t="s">
        <v>6344</v>
      </c>
    </row>
    <row r="693" spans="2312:2342" x14ac:dyDescent="0.25">
      <c r="CJX693" t="s">
        <v>6345</v>
      </c>
      <c r="CLB693" t="s">
        <v>6345</v>
      </c>
    </row>
    <row r="694" spans="2312:2342" x14ac:dyDescent="0.25">
      <c r="CJX694" t="s">
        <v>6346</v>
      </c>
      <c r="CLB694" t="s">
        <v>6346</v>
      </c>
    </row>
    <row r="695" spans="2312:2342" x14ac:dyDescent="0.25">
      <c r="CJX695" t="s">
        <v>6347</v>
      </c>
      <c r="CLB695" t="s">
        <v>6347</v>
      </c>
    </row>
    <row r="696" spans="2312:2342" x14ac:dyDescent="0.25">
      <c r="CJX696" t="s">
        <v>6348</v>
      </c>
      <c r="CLB696" t="s">
        <v>6348</v>
      </c>
    </row>
    <row r="697" spans="2312:2342" x14ac:dyDescent="0.25">
      <c r="CJX697" t="s">
        <v>6349</v>
      </c>
      <c r="CLB697" t="s">
        <v>6349</v>
      </c>
    </row>
    <row r="698" spans="2312:2342" x14ac:dyDescent="0.25">
      <c r="CJX698" t="s">
        <v>6350</v>
      </c>
      <c r="CLB698" t="s">
        <v>6350</v>
      </c>
    </row>
    <row r="699" spans="2312:2342" x14ac:dyDescent="0.25">
      <c r="CJX699" t="s">
        <v>6351</v>
      </c>
      <c r="CLB699" t="s">
        <v>6351</v>
      </c>
    </row>
    <row r="700" spans="2312:2342" x14ac:dyDescent="0.25">
      <c r="CJX700" t="s">
        <v>6352</v>
      </c>
      <c r="CLB700" t="s">
        <v>6352</v>
      </c>
    </row>
    <row r="701" spans="2312:2342" x14ac:dyDescent="0.25">
      <c r="CJX701" t="s">
        <v>6353</v>
      </c>
      <c r="CLB701" t="s">
        <v>6353</v>
      </c>
    </row>
    <row r="702" spans="2312:2342" x14ac:dyDescent="0.25">
      <c r="CJX702" t="s">
        <v>6354</v>
      </c>
      <c r="CLB702" t="s">
        <v>6354</v>
      </c>
    </row>
    <row r="703" spans="2312:2342" x14ac:dyDescent="0.25">
      <c r="CJX703" t="s">
        <v>6355</v>
      </c>
      <c r="CLB703" t="s">
        <v>6355</v>
      </c>
    </row>
    <row r="704" spans="2312:2342" x14ac:dyDescent="0.25">
      <c r="CJX704" t="s">
        <v>6356</v>
      </c>
      <c r="CLB704" t="s">
        <v>6356</v>
      </c>
    </row>
    <row r="705" spans="2312:2342" x14ac:dyDescent="0.25">
      <c r="CJX705" t="s">
        <v>6357</v>
      </c>
      <c r="CLB705" t="s">
        <v>6357</v>
      </c>
    </row>
    <row r="706" spans="2312:2342" x14ac:dyDescent="0.25">
      <c r="CJX706" t="s">
        <v>6358</v>
      </c>
      <c r="CLB706" t="s">
        <v>6358</v>
      </c>
    </row>
    <row r="707" spans="2312:2342" x14ac:dyDescent="0.25">
      <c r="CJX707" t="s">
        <v>6359</v>
      </c>
      <c r="CLB707" t="s">
        <v>6359</v>
      </c>
    </row>
    <row r="708" spans="2312:2342" x14ac:dyDescent="0.25">
      <c r="CJX708" t="s">
        <v>6360</v>
      </c>
      <c r="CLB708" t="s">
        <v>6360</v>
      </c>
    </row>
    <row r="709" spans="2312:2342" x14ac:dyDescent="0.25">
      <c r="CJX709" t="s">
        <v>6361</v>
      </c>
      <c r="CLB709" t="s">
        <v>6361</v>
      </c>
    </row>
    <row r="710" spans="2312:2342" x14ac:dyDescent="0.25">
      <c r="CJX710" t="s">
        <v>6362</v>
      </c>
      <c r="CLB710" t="s">
        <v>6362</v>
      </c>
    </row>
    <row r="711" spans="2312:2342" x14ac:dyDescent="0.25">
      <c r="CJX711" t="s">
        <v>6363</v>
      </c>
      <c r="CLB711" t="s">
        <v>6363</v>
      </c>
    </row>
    <row r="712" spans="2312:2342" x14ac:dyDescent="0.25">
      <c r="CJX712" t="s">
        <v>6364</v>
      </c>
      <c r="CLB712" t="s">
        <v>6364</v>
      </c>
    </row>
    <row r="713" spans="2312:2342" x14ac:dyDescent="0.25">
      <c r="CJX713" t="s">
        <v>6365</v>
      </c>
      <c r="CLB713" t="s">
        <v>6365</v>
      </c>
    </row>
    <row r="714" spans="2312:2342" x14ac:dyDescent="0.25">
      <c r="CJX714" t="s">
        <v>6366</v>
      </c>
      <c r="CLB714" t="s">
        <v>6366</v>
      </c>
    </row>
    <row r="715" spans="2312:2342" x14ac:dyDescent="0.25">
      <c r="CJX715" t="s">
        <v>6367</v>
      </c>
      <c r="CLB715" t="s">
        <v>6367</v>
      </c>
    </row>
    <row r="716" spans="2312:2342" x14ac:dyDescent="0.25">
      <c r="CJX716" t="s">
        <v>6368</v>
      </c>
      <c r="CLB716" t="s">
        <v>6368</v>
      </c>
    </row>
    <row r="717" spans="2312:2342" x14ac:dyDescent="0.25">
      <c r="CJX717" t="s">
        <v>6369</v>
      </c>
      <c r="CLB717" t="s">
        <v>6369</v>
      </c>
    </row>
    <row r="718" spans="2312:2342" x14ac:dyDescent="0.25">
      <c r="CJX718" t="s">
        <v>6370</v>
      </c>
      <c r="CLB718" t="s">
        <v>6370</v>
      </c>
    </row>
    <row r="719" spans="2312:2342" x14ac:dyDescent="0.25">
      <c r="CJX719" t="s">
        <v>6371</v>
      </c>
      <c r="CLB719" t="s">
        <v>6371</v>
      </c>
    </row>
    <row r="720" spans="2312:2342" x14ac:dyDescent="0.25">
      <c r="CJX720" t="s">
        <v>6372</v>
      </c>
      <c r="CLB720" t="s">
        <v>6372</v>
      </c>
    </row>
    <row r="721" spans="2312:2342" x14ac:dyDescent="0.25">
      <c r="CJX721" t="s">
        <v>6373</v>
      </c>
      <c r="CLB721" t="s">
        <v>6373</v>
      </c>
    </row>
    <row r="722" spans="2312:2342" x14ac:dyDescent="0.25">
      <c r="CJX722" t="s">
        <v>6374</v>
      </c>
      <c r="CLB722" t="s">
        <v>6374</v>
      </c>
    </row>
    <row r="723" spans="2312:2342" x14ac:dyDescent="0.25">
      <c r="CJX723" t="s">
        <v>6375</v>
      </c>
      <c r="CLB723" t="s">
        <v>6375</v>
      </c>
    </row>
    <row r="724" spans="2312:2342" x14ac:dyDescent="0.25">
      <c r="CJX724" t="s">
        <v>6376</v>
      </c>
      <c r="CLB724" t="s">
        <v>6376</v>
      </c>
    </row>
    <row r="725" spans="2312:2342" x14ac:dyDescent="0.25">
      <c r="CJX725" t="s">
        <v>6377</v>
      </c>
      <c r="CLB725" t="s">
        <v>6377</v>
      </c>
    </row>
    <row r="726" spans="2312:2342" x14ac:dyDescent="0.25">
      <c r="CJX726" t="s">
        <v>6378</v>
      </c>
      <c r="CLB726" t="s">
        <v>6378</v>
      </c>
    </row>
    <row r="727" spans="2312:2342" x14ac:dyDescent="0.25">
      <c r="CJX727" t="s">
        <v>6379</v>
      </c>
      <c r="CLB727" t="s">
        <v>6379</v>
      </c>
    </row>
    <row r="728" spans="2312:2342" x14ac:dyDescent="0.25">
      <c r="CJX728" t="s">
        <v>6380</v>
      </c>
      <c r="CLB728" t="s">
        <v>6380</v>
      </c>
    </row>
    <row r="729" spans="2312:2342" x14ac:dyDescent="0.25">
      <c r="CJX729" t="s">
        <v>6381</v>
      </c>
      <c r="CLB729" t="s">
        <v>6381</v>
      </c>
    </row>
    <row r="730" spans="2312:2342" x14ac:dyDescent="0.25">
      <c r="CJX730" t="s">
        <v>6382</v>
      </c>
      <c r="CLB730" t="s">
        <v>6382</v>
      </c>
    </row>
    <row r="731" spans="2312:2342" x14ac:dyDescent="0.25">
      <c r="CJX731" t="s">
        <v>6383</v>
      </c>
      <c r="CLB731" t="s">
        <v>6383</v>
      </c>
    </row>
    <row r="732" spans="2312:2342" x14ac:dyDescent="0.25">
      <c r="CJX732" t="s">
        <v>6384</v>
      </c>
      <c r="CLB732" t="s">
        <v>6384</v>
      </c>
    </row>
    <row r="733" spans="2312:2342" x14ac:dyDescent="0.25">
      <c r="CJX733" t="s">
        <v>6385</v>
      </c>
      <c r="CLB733" t="s">
        <v>6385</v>
      </c>
    </row>
    <row r="734" spans="2312:2342" x14ac:dyDescent="0.25">
      <c r="CJX734" t="s">
        <v>6386</v>
      </c>
      <c r="CLB734" t="s">
        <v>6386</v>
      </c>
    </row>
    <row r="735" spans="2312:2342" x14ac:dyDescent="0.25">
      <c r="CJX735" t="s">
        <v>6387</v>
      </c>
      <c r="CLB735" t="s">
        <v>6387</v>
      </c>
    </row>
    <row r="736" spans="2312:2342" x14ac:dyDescent="0.25">
      <c r="CJX736" t="s">
        <v>6388</v>
      </c>
      <c r="CLB736" t="s">
        <v>6388</v>
      </c>
    </row>
    <row r="737" spans="2312:2342" x14ac:dyDescent="0.25">
      <c r="CJX737" t="s">
        <v>6389</v>
      </c>
      <c r="CLB737" t="s">
        <v>6389</v>
      </c>
    </row>
    <row r="738" spans="2312:2342" x14ac:dyDescent="0.25">
      <c r="CJX738" t="s">
        <v>6390</v>
      </c>
      <c r="CLB738" t="s">
        <v>6390</v>
      </c>
    </row>
    <row r="739" spans="2312:2342" x14ac:dyDescent="0.25">
      <c r="CJX739" t="s">
        <v>6391</v>
      </c>
      <c r="CLB739" t="s">
        <v>6391</v>
      </c>
    </row>
    <row r="740" spans="2312:2342" x14ac:dyDescent="0.25">
      <c r="CJX740" t="s">
        <v>6392</v>
      </c>
      <c r="CLB740" t="s">
        <v>6392</v>
      </c>
    </row>
    <row r="741" spans="2312:2342" x14ac:dyDescent="0.25">
      <c r="CJX741" t="s">
        <v>6393</v>
      </c>
      <c r="CLB741" t="s">
        <v>6393</v>
      </c>
    </row>
    <row r="742" spans="2312:2342" x14ac:dyDescent="0.25">
      <c r="CJX742" t="s">
        <v>6394</v>
      </c>
      <c r="CLB742" t="s">
        <v>6394</v>
      </c>
    </row>
    <row r="743" spans="2312:2342" x14ac:dyDescent="0.25">
      <c r="CJX743" t="s">
        <v>6395</v>
      </c>
      <c r="CLB743" t="s">
        <v>6395</v>
      </c>
    </row>
    <row r="744" spans="2312:2342" x14ac:dyDescent="0.25">
      <c r="CJX744" t="s">
        <v>6396</v>
      </c>
      <c r="CLB744" t="s">
        <v>6396</v>
      </c>
    </row>
    <row r="745" spans="2312:2342" x14ac:dyDescent="0.25">
      <c r="CJX745" t="s">
        <v>6397</v>
      </c>
      <c r="CLB745" t="s">
        <v>6397</v>
      </c>
    </row>
    <row r="746" spans="2312:2342" x14ac:dyDescent="0.25">
      <c r="CJX746" t="s">
        <v>6398</v>
      </c>
      <c r="CLB746" t="s">
        <v>6398</v>
      </c>
    </row>
    <row r="747" spans="2312:2342" x14ac:dyDescent="0.25">
      <c r="CJX747" t="s">
        <v>6399</v>
      </c>
      <c r="CLB747" t="s">
        <v>6399</v>
      </c>
    </row>
    <row r="748" spans="2312:2342" x14ac:dyDescent="0.25">
      <c r="CJX748" t="s">
        <v>6400</v>
      </c>
      <c r="CLB748" t="s">
        <v>6400</v>
      </c>
    </row>
    <row r="749" spans="2312:2342" x14ac:dyDescent="0.25">
      <c r="CJX749" t="s">
        <v>6401</v>
      </c>
      <c r="CLB749" t="s">
        <v>6401</v>
      </c>
    </row>
    <row r="750" spans="2312:2342" x14ac:dyDescent="0.25">
      <c r="CJX750" t="s">
        <v>6402</v>
      </c>
      <c r="CLB750" t="s">
        <v>6402</v>
      </c>
    </row>
    <row r="751" spans="2312:2342" x14ac:dyDescent="0.25">
      <c r="CJX751" t="s">
        <v>6403</v>
      </c>
      <c r="CLB751" t="s">
        <v>6403</v>
      </c>
    </row>
    <row r="752" spans="2312:2342" x14ac:dyDescent="0.25">
      <c r="CJX752" t="s">
        <v>6404</v>
      </c>
      <c r="CLB752" t="s">
        <v>6404</v>
      </c>
    </row>
    <row r="753" spans="2312:2342" x14ac:dyDescent="0.25">
      <c r="CJX753" t="s">
        <v>6405</v>
      </c>
      <c r="CLB753" t="s">
        <v>6405</v>
      </c>
    </row>
    <row r="754" spans="2312:2342" x14ac:dyDescent="0.25">
      <c r="CJX754" t="s">
        <v>6406</v>
      </c>
      <c r="CLB754" t="s">
        <v>6406</v>
      </c>
    </row>
    <row r="755" spans="2312:2342" x14ac:dyDescent="0.25">
      <c r="CJX755" t="s">
        <v>6407</v>
      </c>
      <c r="CLB755" t="s">
        <v>6407</v>
      </c>
    </row>
    <row r="756" spans="2312:2342" x14ac:dyDescent="0.25">
      <c r="CJX756" t="s">
        <v>6408</v>
      </c>
      <c r="CLB756" t="s">
        <v>6408</v>
      </c>
    </row>
    <row r="757" spans="2312:2342" x14ac:dyDescent="0.25">
      <c r="CJX757" t="s">
        <v>6409</v>
      </c>
      <c r="CLB757" t="s">
        <v>6409</v>
      </c>
    </row>
    <row r="758" spans="2312:2342" x14ac:dyDescent="0.25">
      <c r="CJX758" t="s">
        <v>6410</v>
      </c>
      <c r="CLB758" t="s">
        <v>6410</v>
      </c>
    </row>
    <row r="759" spans="2312:2342" x14ac:dyDescent="0.25">
      <c r="CJX759" t="s">
        <v>6411</v>
      </c>
      <c r="CLB759" t="s">
        <v>6411</v>
      </c>
    </row>
    <row r="760" spans="2312:2342" x14ac:dyDescent="0.25">
      <c r="CJX760" t="s">
        <v>6412</v>
      </c>
      <c r="CLB760" t="s">
        <v>6412</v>
      </c>
    </row>
    <row r="761" spans="2312:2342" x14ac:dyDescent="0.25">
      <c r="CJX761" t="s">
        <v>6413</v>
      </c>
      <c r="CLB761" t="s">
        <v>6413</v>
      </c>
    </row>
    <row r="762" spans="2312:2342" x14ac:dyDescent="0.25">
      <c r="CJX762" t="s">
        <v>6414</v>
      </c>
      <c r="CLB762" t="s">
        <v>6414</v>
      </c>
    </row>
    <row r="763" spans="2312:2342" x14ac:dyDescent="0.25">
      <c r="CJX763" t="s">
        <v>6415</v>
      </c>
      <c r="CLB763" t="s">
        <v>6415</v>
      </c>
    </row>
    <row r="764" spans="2312:2342" x14ac:dyDescent="0.25">
      <c r="CJX764" t="s">
        <v>6416</v>
      </c>
      <c r="CLB764" t="s">
        <v>6416</v>
      </c>
    </row>
    <row r="765" spans="2312:2342" x14ac:dyDescent="0.25">
      <c r="CJX765" t="s">
        <v>6417</v>
      </c>
      <c r="CLB765" t="s">
        <v>6417</v>
      </c>
    </row>
    <row r="766" spans="2312:2342" x14ac:dyDescent="0.25">
      <c r="CJX766" t="s">
        <v>6418</v>
      </c>
      <c r="CLB766" t="s">
        <v>6418</v>
      </c>
    </row>
    <row r="767" spans="2312:2342" x14ac:dyDescent="0.25">
      <c r="CJX767" t="s">
        <v>6419</v>
      </c>
      <c r="CLB767" t="s">
        <v>6419</v>
      </c>
    </row>
    <row r="768" spans="2312:2342" x14ac:dyDescent="0.25">
      <c r="CJX768" t="s">
        <v>6420</v>
      </c>
      <c r="CLB768" t="s">
        <v>6420</v>
      </c>
    </row>
    <row r="769" spans="2312:2342" x14ac:dyDescent="0.25">
      <c r="CJX769" t="s">
        <v>6421</v>
      </c>
      <c r="CLB769" t="s">
        <v>6421</v>
      </c>
    </row>
    <row r="770" spans="2312:2342" x14ac:dyDescent="0.25">
      <c r="CJX770" t="s">
        <v>6422</v>
      </c>
      <c r="CLB770" t="s">
        <v>6422</v>
      </c>
    </row>
    <row r="771" spans="2312:2342" x14ac:dyDescent="0.25">
      <c r="CJX771" t="s">
        <v>6423</v>
      </c>
      <c r="CLB771" t="s">
        <v>6423</v>
      </c>
    </row>
    <row r="772" spans="2312:2342" x14ac:dyDescent="0.25">
      <c r="CJX772" t="s">
        <v>6424</v>
      </c>
      <c r="CLB772" t="s">
        <v>6424</v>
      </c>
    </row>
    <row r="773" spans="2312:2342" x14ac:dyDescent="0.25">
      <c r="CJX773" t="s">
        <v>6425</v>
      </c>
      <c r="CLB773" t="s">
        <v>6425</v>
      </c>
    </row>
    <row r="774" spans="2312:2342" x14ac:dyDescent="0.25">
      <c r="CJX774" t="s">
        <v>6426</v>
      </c>
      <c r="CLB774" t="s">
        <v>6426</v>
      </c>
    </row>
    <row r="775" spans="2312:2342" x14ac:dyDescent="0.25">
      <c r="CJX775" t="s">
        <v>6427</v>
      </c>
      <c r="CLB775" t="s">
        <v>6427</v>
      </c>
    </row>
    <row r="776" spans="2312:2342" x14ac:dyDescent="0.25">
      <c r="CJX776" t="s">
        <v>6428</v>
      </c>
      <c r="CLB776" t="s">
        <v>6428</v>
      </c>
    </row>
    <row r="777" spans="2312:2342" x14ac:dyDescent="0.25">
      <c r="CJX777" t="s">
        <v>6429</v>
      </c>
      <c r="CLB777" t="s">
        <v>6429</v>
      </c>
    </row>
    <row r="778" spans="2312:2342" x14ac:dyDescent="0.25">
      <c r="CJX778" t="s">
        <v>6430</v>
      </c>
      <c r="CLB778" t="s">
        <v>6430</v>
      </c>
    </row>
    <row r="779" spans="2312:2342" x14ac:dyDescent="0.25">
      <c r="CJX779" t="s">
        <v>6431</v>
      </c>
      <c r="CLB779" t="s">
        <v>6431</v>
      </c>
    </row>
    <row r="780" spans="2312:2342" x14ac:dyDescent="0.25">
      <c r="CJX780" t="s">
        <v>6432</v>
      </c>
      <c r="CLB780" t="s">
        <v>6432</v>
      </c>
    </row>
    <row r="781" spans="2312:2342" x14ac:dyDescent="0.25">
      <c r="CJX781" t="s">
        <v>6433</v>
      </c>
      <c r="CLB781" t="s">
        <v>6433</v>
      </c>
    </row>
    <row r="782" spans="2312:2342" x14ac:dyDescent="0.25">
      <c r="CJX782" t="s">
        <v>6434</v>
      </c>
      <c r="CLB782" t="s">
        <v>6434</v>
      </c>
    </row>
    <row r="783" spans="2312:2342" x14ac:dyDescent="0.25">
      <c r="CJX783" t="s">
        <v>6435</v>
      </c>
      <c r="CLB783" t="s">
        <v>6435</v>
      </c>
    </row>
    <row r="784" spans="2312:2342" x14ac:dyDescent="0.25">
      <c r="CJX784" t="s">
        <v>6436</v>
      </c>
      <c r="CLB784" t="s">
        <v>6436</v>
      </c>
    </row>
    <row r="785" spans="2312:2342" x14ac:dyDescent="0.25">
      <c r="CJX785" t="s">
        <v>6437</v>
      </c>
      <c r="CLB785" t="s">
        <v>6437</v>
      </c>
    </row>
    <row r="786" spans="2312:2342" x14ac:dyDescent="0.25">
      <c r="CJX786" t="s">
        <v>6438</v>
      </c>
      <c r="CLB786" t="s">
        <v>6438</v>
      </c>
    </row>
    <row r="787" spans="2312:2342" x14ac:dyDescent="0.25">
      <c r="CJX787" t="s">
        <v>6439</v>
      </c>
      <c r="CLB787" t="s">
        <v>6439</v>
      </c>
    </row>
    <row r="788" spans="2312:2342" x14ac:dyDescent="0.25">
      <c r="CJX788" t="s">
        <v>6440</v>
      </c>
      <c r="CLB788" t="s">
        <v>6440</v>
      </c>
    </row>
    <row r="789" spans="2312:2342" x14ac:dyDescent="0.25">
      <c r="CJX789" t="s">
        <v>6441</v>
      </c>
      <c r="CLB789" t="s">
        <v>6441</v>
      </c>
    </row>
    <row r="790" spans="2312:2342" x14ac:dyDescent="0.25">
      <c r="CJX790" t="s">
        <v>6442</v>
      </c>
      <c r="CLB790" t="s">
        <v>6442</v>
      </c>
    </row>
    <row r="791" spans="2312:2342" x14ac:dyDescent="0.25">
      <c r="CJX791" t="s">
        <v>6443</v>
      </c>
      <c r="CLB791" t="s">
        <v>6443</v>
      </c>
    </row>
    <row r="792" spans="2312:2342" x14ac:dyDescent="0.25">
      <c r="CJX792" t="s">
        <v>6444</v>
      </c>
      <c r="CLB792" t="s">
        <v>6444</v>
      </c>
    </row>
    <row r="793" spans="2312:2342" x14ac:dyDescent="0.25">
      <c r="CJX793" t="s">
        <v>6445</v>
      </c>
      <c r="CLB793" t="s">
        <v>6445</v>
      </c>
    </row>
    <row r="794" spans="2312:2342" x14ac:dyDescent="0.25">
      <c r="CJX794" t="s">
        <v>6446</v>
      </c>
      <c r="CLB794" t="s">
        <v>6446</v>
      </c>
    </row>
    <row r="795" spans="2312:2342" x14ac:dyDescent="0.25">
      <c r="CJX795" t="s">
        <v>6447</v>
      </c>
      <c r="CLB795" t="s">
        <v>6447</v>
      </c>
    </row>
    <row r="796" spans="2312:2342" x14ac:dyDescent="0.25">
      <c r="CJX796" t="s">
        <v>6448</v>
      </c>
      <c r="CLB796" t="s">
        <v>6448</v>
      </c>
    </row>
    <row r="797" spans="2312:2342" x14ac:dyDescent="0.25">
      <c r="CJX797" t="s">
        <v>6449</v>
      </c>
      <c r="CLB797" t="s">
        <v>6449</v>
      </c>
    </row>
    <row r="798" spans="2312:2342" x14ac:dyDescent="0.25">
      <c r="CJX798" t="s">
        <v>6450</v>
      </c>
      <c r="CLB798" t="s">
        <v>6450</v>
      </c>
    </row>
    <row r="799" spans="2312:2342" x14ac:dyDescent="0.25">
      <c r="CJX799" t="s">
        <v>6451</v>
      </c>
      <c r="CLB799" t="s">
        <v>6451</v>
      </c>
    </row>
    <row r="800" spans="2312:2342" x14ac:dyDescent="0.25">
      <c r="CJX800" t="s">
        <v>6452</v>
      </c>
      <c r="CLB800" t="s">
        <v>6452</v>
      </c>
    </row>
    <row r="801" spans="2312:2342" x14ac:dyDescent="0.25">
      <c r="CJX801" t="s">
        <v>6453</v>
      </c>
      <c r="CLB801" t="s">
        <v>6453</v>
      </c>
    </row>
    <row r="802" spans="2312:2342" x14ac:dyDescent="0.25">
      <c r="CJX802" t="s">
        <v>6454</v>
      </c>
      <c r="CLB802" t="s">
        <v>6454</v>
      </c>
    </row>
    <row r="803" spans="2312:2342" x14ac:dyDescent="0.25">
      <c r="CJX803" t="s">
        <v>6455</v>
      </c>
      <c r="CLB803" t="s">
        <v>6455</v>
      </c>
    </row>
    <row r="804" spans="2312:2342" x14ac:dyDescent="0.25">
      <c r="CJX804" t="s">
        <v>6456</v>
      </c>
      <c r="CLB804" t="s">
        <v>6456</v>
      </c>
    </row>
    <row r="805" spans="2312:2342" x14ac:dyDescent="0.25">
      <c r="CJX805" t="s">
        <v>6457</v>
      </c>
      <c r="CLB805" t="s">
        <v>6457</v>
      </c>
    </row>
    <row r="806" spans="2312:2342" x14ac:dyDescent="0.25">
      <c r="CJX806" t="s">
        <v>6458</v>
      </c>
      <c r="CLB806" t="s">
        <v>6458</v>
      </c>
    </row>
    <row r="807" spans="2312:2342" x14ac:dyDescent="0.25">
      <c r="CJX807" t="s">
        <v>6459</v>
      </c>
      <c r="CLB807" t="s">
        <v>6459</v>
      </c>
    </row>
    <row r="808" spans="2312:2342" x14ac:dyDescent="0.25">
      <c r="CJX808" t="s">
        <v>6460</v>
      </c>
      <c r="CLB808" t="s">
        <v>6460</v>
      </c>
    </row>
    <row r="809" spans="2312:2342" x14ac:dyDescent="0.25">
      <c r="CJX809" t="s">
        <v>6461</v>
      </c>
      <c r="CLB809" t="s">
        <v>6461</v>
      </c>
    </row>
    <row r="810" spans="2312:2342" x14ac:dyDescent="0.25">
      <c r="CJX810" t="s">
        <v>6462</v>
      </c>
      <c r="CLB810" t="s">
        <v>6462</v>
      </c>
    </row>
    <row r="811" spans="2312:2342" x14ac:dyDescent="0.25">
      <c r="CJX811" t="s">
        <v>6463</v>
      </c>
      <c r="CLB811" t="s">
        <v>6463</v>
      </c>
    </row>
    <row r="812" spans="2312:2342" x14ac:dyDescent="0.25">
      <c r="CJX812" t="s">
        <v>6464</v>
      </c>
      <c r="CLB812" t="s">
        <v>6464</v>
      </c>
    </row>
    <row r="813" spans="2312:2342" x14ac:dyDescent="0.25">
      <c r="CJX813" t="s">
        <v>6465</v>
      </c>
      <c r="CLB813" t="s">
        <v>6465</v>
      </c>
    </row>
    <row r="814" spans="2312:2342" x14ac:dyDescent="0.25">
      <c r="CJX814" t="s">
        <v>6466</v>
      </c>
      <c r="CLB814" t="s">
        <v>6466</v>
      </c>
    </row>
    <row r="815" spans="2312:2342" x14ac:dyDescent="0.25">
      <c r="CJX815" t="s">
        <v>6467</v>
      </c>
      <c r="CLB815" t="s">
        <v>6467</v>
      </c>
    </row>
    <row r="816" spans="2312:2342" x14ac:dyDescent="0.25">
      <c r="CJX816" t="s">
        <v>6468</v>
      </c>
      <c r="CLB816" t="s">
        <v>6468</v>
      </c>
    </row>
    <row r="817" spans="2312:2342" x14ac:dyDescent="0.25">
      <c r="CJX817" t="s">
        <v>6469</v>
      </c>
      <c r="CLB817" t="s">
        <v>6469</v>
      </c>
    </row>
    <row r="818" spans="2312:2342" x14ac:dyDescent="0.25">
      <c r="CJX818" t="s">
        <v>6470</v>
      </c>
      <c r="CLB818" t="s">
        <v>6470</v>
      </c>
    </row>
    <row r="819" spans="2312:2342" x14ac:dyDescent="0.25">
      <c r="CJX819" t="s">
        <v>6471</v>
      </c>
      <c r="CLB819" t="s">
        <v>6471</v>
      </c>
    </row>
    <row r="820" spans="2312:2342" x14ac:dyDescent="0.25">
      <c r="CJX820" t="s">
        <v>6472</v>
      </c>
      <c r="CLB820" t="s">
        <v>6472</v>
      </c>
    </row>
    <row r="821" spans="2312:2342" x14ac:dyDescent="0.25">
      <c r="CJX821" t="s">
        <v>6473</v>
      </c>
      <c r="CLB821" t="s">
        <v>6473</v>
      </c>
    </row>
    <row r="822" spans="2312:2342" x14ac:dyDescent="0.25">
      <c r="CJX822" t="s">
        <v>6474</v>
      </c>
      <c r="CLB822" t="s">
        <v>6474</v>
      </c>
    </row>
    <row r="823" spans="2312:2342" x14ac:dyDescent="0.25">
      <c r="CJX823" t="s">
        <v>6475</v>
      </c>
      <c r="CLB823" t="s">
        <v>6475</v>
      </c>
    </row>
    <row r="824" spans="2312:2342" x14ac:dyDescent="0.25">
      <c r="CJX824" t="s">
        <v>6476</v>
      </c>
      <c r="CLB824" t="s">
        <v>6476</v>
      </c>
    </row>
    <row r="825" spans="2312:2342" x14ac:dyDescent="0.25">
      <c r="CJX825" t="s">
        <v>6477</v>
      </c>
      <c r="CLB825" t="s">
        <v>6477</v>
      </c>
    </row>
    <row r="826" spans="2312:2342" x14ac:dyDescent="0.25">
      <c r="CJX826" t="s">
        <v>6478</v>
      </c>
      <c r="CLB826" t="s">
        <v>6478</v>
      </c>
    </row>
    <row r="827" spans="2312:2342" x14ac:dyDescent="0.25">
      <c r="CJX827" t="s">
        <v>6479</v>
      </c>
      <c r="CLB827" t="s">
        <v>6479</v>
      </c>
    </row>
    <row r="828" spans="2312:2342" x14ac:dyDescent="0.25">
      <c r="CJX828" t="s">
        <v>6480</v>
      </c>
      <c r="CLB828" t="s">
        <v>6480</v>
      </c>
    </row>
    <row r="829" spans="2312:2342" x14ac:dyDescent="0.25">
      <c r="CJX829" t="s">
        <v>6481</v>
      </c>
      <c r="CLB829" t="s">
        <v>6481</v>
      </c>
    </row>
    <row r="830" spans="2312:2342" x14ac:dyDescent="0.25">
      <c r="CJX830" t="s">
        <v>6482</v>
      </c>
      <c r="CLB830" t="s">
        <v>6482</v>
      </c>
    </row>
    <row r="831" spans="2312:2342" x14ac:dyDescent="0.25">
      <c r="CJX831" t="s">
        <v>6483</v>
      </c>
      <c r="CLB831" t="s">
        <v>6483</v>
      </c>
    </row>
    <row r="832" spans="2312:2342" x14ac:dyDescent="0.25">
      <c r="CJX832" t="s">
        <v>6484</v>
      </c>
      <c r="CLB832" t="s">
        <v>6484</v>
      </c>
    </row>
    <row r="833" spans="2312:2342" x14ac:dyDescent="0.25">
      <c r="CJX833" t="s">
        <v>6485</v>
      </c>
      <c r="CLB833" t="s">
        <v>6485</v>
      </c>
    </row>
    <row r="834" spans="2312:2342" x14ac:dyDescent="0.25">
      <c r="CJX834" t="s">
        <v>6486</v>
      </c>
      <c r="CLB834" t="s">
        <v>6486</v>
      </c>
    </row>
    <row r="835" spans="2312:2342" x14ac:dyDescent="0.25">
      <c r="CJX835" t="s">
        <v>6487</v>
      </c>
      <c r="CLB835" t="s">
        <v>6487</v>
      </c>
    </row>
    <row r="836" spans="2312:2342" x14ac:dyDescent="0.25">
      <c r="CJX836" t="s">
        <v>6488</v>
      </c>
      <c r="CLB836" t="s">
        <v>6488</v>
      </c>
    </row>
    <row r="837" spans="2312:2342" x14ac:dyDescent="0.25">
      <c r="CJX837" t="s">
        <v>6489</v>
      </c>
      <c r="CLB837" t="s">
        <v>6489</v>
      </c>
    </row>
    <row r="838" spans="2312:2342" x14ac:dyDescent="0.25">
      <c r="CJX838" t="s">
        <v>6490</v>
      </c>
      <c r="CLB838" t="s">
        <v>6490</v>
      </c>
    </row>
    <row r="839" spans="2312:2342" x14ac:dyDescent="0.25">
      <c r="CJX839" t="s">
        <v>6491</v>
      </c>
      <c r="CLB839" t="s">
        <v>6491</v>
      </c>
    </row>
    <row r="840" spans="2312:2342" x14ac:dyDescent="0.25">
      <c r="CJX840" t="s">
        <v>6492</v>
      </c>
      <c r="CLB840" t="s">
        <v>6492</v>
      </c>
    </row>
    <row r="841" spans="2312:2342" x14ac:dyDescent="0.25">
      <c r="CJX841" t="s">
        <v>6493</v>
      </c>
      <c r="CLB841" t="s">
        <v>6493</v>
      </c>
    </row>
    <row r="842" spans="2312:2342" x14ac:dyDescent="0.25">
      <c r="CJX842" t="s">
        <v>6494</v>
      </c>
      <c r="CLB842" t="s">
        <v>6494</v>
      </c>
    </row>
    <row r="843" spans="2312:2342" x14ac:dyDescent="0.25">
      <c r="CJX843" t="s">
        <v>6495</v>
      </c>
      <c r="CLB843" t="s">
        <v>6495</v>
      </c>
    </row>
    <row r="844" spans="2312:2342" x14ac:dyDescent="0.25">
      <c r="CJX844" t="s">
        <v>6496</v>
      </c>
      <c r="CLB844" t="s">
        <v>6496</v>
      </c>
    </row>
    <row r="845" spans="2312:2342" x14ac:dyDescent="0.25">
      <c r="CJX845" t="s">
        <v>6497</v>
      </c>
      <c r="CLB845" t="s">
        <v>6497</v>
      </c>
    </row>
    <row r="846" spans="2312:2342" x14ac:dyDescent="0.25">
      <c r="CJX846" t="s">
        <v>6498</v>
      </c>
      <c r="CLB846" t="s">
        <v>6498</v>
      </c>
    </row>
    <row r="847" spans="2312:2342" x14ac:dyDescent="0.25">
      <c r="CJX847" t="s">
        <v>6499</v>
      </c>
      <c r="CLB847" t="s">
        <v>6499</v>
      </c>
    </row>
    <row r="848" spans="2312:2342" x14ac:dyDescent="0.25">
      <c r="CJX848" t="s">
        <v>6500</v>
      </c>
      <c r="CLB848" t="s">
        <v>6500</v>
      </c>
    </row>
    <row r="849" spans="2312:2342" x14ac:dyDescent="0.25">
      <c r="CJX849" t="s">
        <v>6501</v>
      </c>
      <c r="CLB849" t="s">
        <v>6501</v>
      </c>
    </row>
    <row r="850" spans="2312:2342" x14ac:dyDescent="0.25">
      <c r="CJX850" t="s">
        <v>6502</v>
      </c>
      <c r="CLB850" t="s">
        <v>6502</v>
      </c>
    </row>
    <row r="851" spans="2312:2342" x14ac:dyDescent="0.25">
      <c r="CJX851" t="s">
        <v>6503</v>
      </c>
      <c r="CLB851" t="s">
        <v>6503</v>
      </c>
    </row>
    <row r="852" spans="2312:2342" x14ac:dyDescent="0.25">
      <c r="CJX852" t="s">
        <v>6504</v>
      </c>
      <c r="CLB852" t="s">
        <v>6504</v>
      </c>
    </row>
    <row r="853" spans="2312:2342" x14ac:dyDescent="0.25">
      <c r="CJX853" t="s">
        <v>6505</v>
      </c>
      <c r="CLB853" t="s">
        <v>6505</v>
      </c>
    </row>
    <row r="854" spans="2312:2342" x14ac:dyDescent="0.25">
      <c r="CJX854" t="s">
        <v>6506</v>
      </c>
      <c r="CLB854" t="s">
        <v>6506</v>
      </c>
    </row>
    <row r="855" spans="2312:2342" x14ac:dyDescent="0.25">
      <c r="CJX855" t="s">
        <v>6507</v>
      </c>
      <c r="CLB855" t="s">
        <v>6507</v>
      </c>
    </row>
    <row r="856" spans="2312:2342" x14ac:dyDescent="0.25">
      <c r="CJX856" t="s">
        <v>6508</v>
      </c>
      <c r="CLB856" t="s">
        <v>6508</v>
      </c>
    </row>
    <row r="857" spans="2312:2342" x14ac:dyDescent="0.25">
      <c r="CJX857" t="s">
        <v>6509</v>
      </c>
      <c r="CLB857" t="s">
        <v>6509</v>
      </c>
    </row>
    <row r="858" spans="2312:2342" x14ac:dyDescent="0.25">
      <c r="CJX858" t="s">
        <v>6510</v>
      </c>
      <c r="CLB858" t="s">
        <v>6510</v>
      </c>
    </row>
    <row r="859" spans="2312:2342" x14ac:dyDescent="0.25">
      <c r="CJX859" t="s">
        <v>6511</v>
      </c>
      <c r="CLB859" t="s">
        <v>6511</v>
      </c>
    </row>
    <row r="860" spans="2312:2342" x14ac:dyDescent="0.25">
      <c r="CJX860" t="s">
        <v>6512</v>
      </c>
      <c r="CLB860" t="s">
        <v>6512</v>
      </c>
    </row>
    <row r="861" spans="2312:2342" x14ac:dyDescent="0.25">
      <c r="CJX861" t="s">
        <v>6513</v>
      </c>
      <c r="CLB861" t="s">
        <v>6513</v>
      </c>
    </row>
    <row r="862" spans="2312:2342" x14ac:dyDescent="0.25">
      <c r="CJX862" t="s">
        <v>6514</v>
      </c>
      <c r="CLB862" t="s">
        <v>6514</v>
      </c>
    </row>
    <row r="863" spans="2312:2342" x14ac:dyDescent="0.25">
      <c r="CJX863" t="s">
        <v>6515</v>
      </c>
      <c r="CLB863" t="s">
        <v>6515</v>
      </c>
    </row>
    <row r="864" spans="2312:2342" x14ac:dyDescent="0.25">
      <c r="CJX864" t="s">
        <v>6516</v>
      </c>
      <c r="CLB864" t="s">
        <v>6516</v>
      </c>
    </row>
    <row r="865" spans="2312:2342" x14ac:dyDescent="0.25">
      <c r="CJX865" t="s">
        <v>6517</v>
      </c>
      <c r="CLB865" t="s">
        <v>6517</v>
      </c>
    </row>
    <row r="866" spans="2312:2342" x14ac:dyDescent="0.25">
      <c r="CJX866" t="s">
        <v>6518</v>
      </c>
      <c r="CLB866" t="s">
        <v>6518</v>
      </c>
    </row>
    <row r="867" spans="2312:2342" x14ac:dyDescent="0.25">
      <c r="CJX867" t="s">
        <v>6519</v>
      </c>
      <c r="CLB867" t="s">
        <v>6519</v>
      </c>
    </row>
    <row r="868" spans="2312:2342" x14ac:dyDescent="0.25">
      <c r="CJX868" t="s">
        <v>6520</v>
      </c>
      <c r="CLB868" t="s">
        <v>6520</v>
      </c>
    </row>
    <row r="869" spans="2312:2342" x14ac:dyDescent="0.25">
      <c r="CJX869" t="s">
        <v>6521</v>
      </c>
      <c r="CLB869" t="s">
        <v>6521</v>
      </c>
    </row>
    <row r="870" spans="2312:2342" x14ac:dyDescent="0.25">
      <c r="CJX870" t="s">
        <v>6522</v>
      </c>
      <c r="CLB870" t="s">
        <v>6522</v>
      </c>
    </row>
    <row r="871" spans="2312:2342" x14ac:dyDescent="0.25">
      <c r="CJX871" t="s">
        <v>6523</v>
      </c>
      <c r="CLB871" t="s">
        <v>6523</v>
      </c>
    </row>
    <row r="872" spans="2312:2342" x14ac:dyDescent="0.25">
      <c r="CJX872" t="s">
        <v>6524</v>
      </c>
      <c r="CLB872" t="s">
        <v>6524</v>
      </c>
    </row>
    <row r="873" spans="2312:2342" x14ac:dyDescent="0.25">
      <c r="CJX873" t="s">
        <v>6525</v>
      </c>
      <c r="CLB873" t="s">
        <v>6525</v>
      </c>
    </row>
    <row r="874" spans="2312:2342" x14ac:dyDescent="0.25">
      <c r="CJX874" t="s">
        <v>6526</v>
      </c>
      <c r="CLB874" t="s">
        <v>6526</v>
      </c>
    </row>
    <row r="875" spans="2312:2342" x14ac:dyDescent="0.25">
      <c r="CJX875" t="s">
        <v>6527</v>
      </c>
      <c r="CLB875" t="s">
        <v>6527</v>
      </c>
    </row>
    <row r="876" spans="2312:2342" x14ac:dyDescent="0.25">
      <c r="CJX876" t="s">
        <v>6528</v>
      </c>
      <c r="CLB876" t="s">
        <v>6528</v>
      </c>
    </row>
    <row r="877" spans="2312:2342" x14ac:dyDescent="0.25">
      <c r="CJX877" t="s">
        <v>6529</v>
      </c>
      <c r="CLB877" t="s">
        <v>6529</v>
      </c>
    </row>
    <row r="878" spans="2312:2342" x14ac:dyDescent="0.25">
      <c r="CJX878" t="s">
        <v>6530</v>
      </c>
      <c r="CLB878" t="s">
        <v>6530</v>
      </c>
    </row>
    <row r="879" spans="2312:2342" x14ac:dyDescent="0.25">
      <c r="CJX879" t="s">
        <v>6531</v>
      </c>
      <c r="CLB879" t="s">
        <v>6531</v>
      </c>
    </row>
    <row r="880" spans="2312:2342" x14ac:dyDescent="0.25">
      <c r="CJX880" t="s">
        <v>6532</v>
      </c>
      <c r="CLB880" t="s">
        <v>6532</v>
      </c>
    </row>
    <row r="881" spans="2312:2342" x14ac:dyDescent="0.25">
      <c r="CJX881" t="s">
        <v>6533</v>
      </c>
      <c r="CLB881" t="s">
        <v>6533</v>
      </c>
    </row>
    <row r="882" spans="2312:2342" x14ac:dyDescent="0.25">
      <c r="CJX882" t="s">
        <v>6534</v>
      </c>
      <c r="CLB882" t="s">
        <v>6534</v>
      </c>
    </row>
    <row r="883" spans="2312:2342" x14ac:dyDescent="0.25">
      <c r="CJX883" t="s">
        <v>6535</v>
      </c>
      <c r="CLB883" t="s">
        <v>6535</v>
      </c>
    </row>
    <row r="884" spans="2312:2342" x14ac:dyDescent="0.25">
      <c r="CJX884" t="s">
        <v>6536</v>
      </c>
      <c r="CLB884" t="s">
        <v>6536</v>
      </c>
    </row>
    <row r="885" spans="2312:2342" x14ac:dyDescent="0.25">
      <c r="CJX885" t="s">
        <v>6537</v>
      </c>
      <c r="CLB885" t="s">
        <v>6537</v>
      </c>
    </row>
    <row r="886" spans="2312:2342" x14ac:dyDescent="0.25">
      <c r="CJX886" t="s">
        <v>6538</v>
      </c>
      <c r="CLB886" t="s">
        <v>6538</v>
      </c>
    </row>
    <row r="887" spans="2312:2342" x14ac:dyDescent="0.25">
      <c r="CJX887" t="s">
        <v>6539</v>
      </c>
      <c r="CLB887" t="s">
        <v>6539</v>
      </c>
    </row>
    <row r="888" spans="2312:2342" x14ac:dyDescent="0.25">
      <c r="CJX888" t="s">
        <v>6540</v>
      </c>
      <c r="CLB888" t="s">
        <v>6540</v>
      </c>
    </row>
    <row r="889" spans="2312:2342" x14ac:dyDescent="0.25">
      <c r="CJX889" t="s">
        <v>6541</v>
      </c>
      <c r="CLB889" t="s">
        <v>6541</v>
      </c>
    </row>
    <row r="890" spans="2312:2342" x14ac:dyDescent="0.25">
      <c r="CJX890" t="s">
        <v>6542</v>
      </c>
      <c r="CLB890" t="s">
        <v>6542</v>
      </c>
    </row>
    <row r="891" spans="2312:2342" x14ac:dyDescent="0.25">
      <c r="CJX891" t="s">
        <v>6543</v>
      </c>
      <c r="CLB891" t="s">
        <v>6543</v>
      </c>
    </row>
    <row r="892" spans="2312:2342" x14ac:dyDescent="0.25">
      <c r="CJX892" t="s">
        <v>6544</v>
      </c>
      <c r="CLB892" t="s">
        <v>6544</v>
      </c>
    </row>
    <row r="893" spans="2312:2342" x14ac:dyDescent="0.25">
      <c r="CJX893" t="s">
        <v>6545</v>
      </c>
      <c r="CLB893" t="s">
        <v>6545</v>
      </c>
    </row>
    <row r="894" spans="2312:2342" x14ac:dyDescent="0.25">
      <c r="CJX894" t="s">
        <v>6546</v>
      </c>
      <c r="CLB894" t="s">
        <v>6546</v>
      </c>
    </row>
    <row r="895" spans="2312:2342" x14ac:dyDescent="0.25">
      <c r="CJX895" t="s">
        <v>6547</v>
      </c>
      <c r="CLB895" t="s">
        <v>6547</v>
      </c>
    </row>
    <row r="896" spans="2312:2342" x14ac:dyDescent="0.25">
      <c r="CJX896" t="s">
        <v>6548</v>
      </c>
      <c r="CLB896" t="s">
        <v>6548</v>
      </c>
    </row>
    <row r="897" spans="2312:2342" x14ac:dyDescent="0.25">
      <c r="CJX897" t="s">
        <v>6549</v>
      </c>
      <c r="CLB897" t="s">
        <v>6549</v>
      </c>
    </row>
    <row r="898" spans="2312:2342" x14ac:dyDescent="0.25">
      <c r="CJX898" t="s">
        <v>6550</v>
      </c>
      <c r="CLB898" t="s">
        <v>6550</v>
      </c>
    </row>
    <row r="899" spans="2312:2342" x14ac:dyDescent="0.25">
      <c r="CJX899" t="s">
        <v>6551</v>
      </c>
      <c r="CLB899" t="s">
        <v>6551</v>
      </c>
    </row>
    <row r="900" spans="2312:2342" x14ac:dyDescent="0.25">
      <c r="CJX900" t="s">
        <v>6552</v>
      </c>
      <c r="CLB900" t="s">
        <v>6552</v>
      </c>
    </row>
    <row r="901" spans="2312:2342" x14ac:dyDescent="0.25">
      <c r="CJX901" t="s">
        <v>6553</v>
      </c>
      <c r="CLB901" t="s">
        <v>6553</v>
      </c>
    </row>
    <row r="902" spans="2312:2342" x14ac:dyDescent="0.25">
      <c r="CJX902" t="s">
        <v>6554</v>
      </c>
      <c r="CLB902" t="s">
        <v>6554</v>
      </c>
    </row>
    <row r="903" spans="2312:2342" x14ac:dyDescent="0.25">
      <c r="CJX903" t="s">
        <v>6555</v>
      </c>
      <c r="CLB903" t="s">
        <v>6555</v>
      </c>
    </row>
    <row r="904" spans="2312:2342" x14ac:dyDescent="0.25">
      <c r="CJX904" t="s">
        <v>6556</v>
      </c>
      <c r="CLB904" t="s">
        <v>6556</v>
      </c>
    </row>
    <row r="905" spans="2312:2342" x14ac:dyDescent="0.25">
      <c r="CJX905" t="s">
        <v>6557</v>
      </c>
      <c r="CLB905" t="s">
        <v>6557</v>
      </c>
    </row>
    <row r="906" spans="2312:2342" x14ac:dyDescent="0.25">
      <c r="CJX906" t="s">
        <v>6558</v>
      </c>
      <c r="CLB906" t="s">
        <v>6558</v>
      </c>
    </row>
    <row r="907" spans="2312:2342" x14ac:dyDescent="0.25">
      <c r="CJX907" t="s">
        <v>6559</v>
      </c>
      <c r="CLB907" t="s">
        <v>6559</v>
      </c>
    </row>
    <row r="908" spans="2312:2342" x14ac:dyDescent="0.25">
      <c r="CJX908" t="s">
        <v>6560</v>
      </c>
      <c r="CLB908" t="s">
        <v>6560</v>
      </c>
    </row>
    <row r="909" spans="2312:2342" x14ac:dyDescent="0.25">
      <c r="CJX909" t="s">
        <v>6561</v>
      </c>
      <c r="CLB909" t="s">
        <v>6561</v>
      </c>
    </row>
    <row r="910" spans="2312:2342" x14ac:dyDescent="0.25">
      <c r="CJX910" t="s">
        <v>6562</v>
      </c>
      <c r="CLB910" t="s">
        <v>6562</v>
      </c>
    </row>
    <row r="911" spans="2312:2342" x14ac:dyDescent="0.25">
      <c r="CJX911" t="s">
        <v>6563</v>
      </c>
      <c r="CLB911" t="s">
        <v>6563</v>
      </c>
    </row>
    <row r="912" spans="2312:2342" x14ac:dyDescent="0.25">
      <c r="CJX912" t="s">
        <v>6564</v>
      </c>
      <c r="CLB912" t="s">
        <v>6564</v>
      </c>
    </row>
    <row r="913" spans="2312:2342" x14ac:dyDescent="0.25">
      <c r="CJX913" t="s">
        <v>6565</v>
      </c>
      <c r="CLB913" t="s">
        <v>6565</v>
      </c>
    </row>
    <row r="914" spans="2312:2342" x14ac:dyDescent="0.25">
      <c r="CJX914" t="s">
        <v>6566</v>
      </c>
      <c r="CLB914" t="s">
        <v>6566</v>
      </c>
    </row>
    <row r="915" spans="2312:2342" x14ac:dyDescent="0.25">
      <c r="CJX915" t="s">
        <v>6567</v>
      </c>
      <c r="CLB915" t="s">
        <v>6567</v>
      </c>
    </row>
    <row r="916" spans="2312:2342" x14ac:dyDescent="0.25">
      <c r="CJX916" t="s">
        <v>6568</v>
      </c>
      <c r="CLB916" t="s">
        <v>6568</v>
      </c>
    </row>
    <row r="917" spans="2312:2342" x14ac:dyDescent="0.25">
      <c r="CJX917" t="s">
        <v>6569</v>
      </c>
      <c r="CLB917" t="s">
        <v>6569</v>
      </c>
    </row>
    <row r="918" spans="2312:2342" x14ac:dyDescent="0.25">
      <c r="CJX918" t="s">
        <v>6570</v>
      </c>
      <c r="CLB918" t="s">
        <v>6570</v>
      </c>
    </row>
    <row r="919" spans="2312:2342" x14ac:dyDescent="0.25">
      <c r="CJX919" t="s">
        <v>6571</v>
      </c>
      <c r="CLB919" t="s">
        <v>6571</v>
      </c>
    </row>
    <row r="920" spans="2312:2342" x14ac:dyDescent="0.25">
      <c r="CJX920" t="s">
        <v>6572</v>
      </c>
      <c r="CLB920" t="s">
        <v>6572</v>
      </c>
    </row>
    <row r="921" spans="2312:2342" x14ac:dyDescent="0.25">
      <c r="CJX921" t="s">
        <v>6573</v>
      </c>
      <c r="CLB921" t="s">
        <v>6573</v>
      </c>
    </row>
    <row r="922" spans="2312:2342" x14ac:dyDescent="0.25">
      <c r="CJX922" t="s">
        <v>6574</v>
      </c>
      <c r="CLB922" t="s">
        <v>6574</v>
      </c>
    </row>
    <row r="923" spans="2312:2342" x14ac:dyDescent="0.25">
      <c r="CJX923" t="s">
        <v>6575</v>
      </c>
      <c r="CLB923" t="s">
        <v>6575</v>
      </c>
    </row>
    <row r="924" spans="2312:2342" x14ac:dyDescent="0.25">
      <c r="CJX924" t="s">
        <v>6576</v>
      </c>
      <c r="CLB924" t="s">
        <v>6576</v>
      </c>
    </row>
    <row r="925" spans="2312:2342" x14ac:dyDescent="0.25">
      <c r="CJX925" t="s">
        <v>6577</v>
      </c>
      <c r="CLB925" t="s">
        <v>6577</v>
      </c>
    </row>
    <row r="926" spans="2312:2342" x14ac:dyDescent="0.25">
      <c r="CJX926" t="s">
        <v>6578</v>
      </c>
      <c r="CLB926" t="s">
        <v>6578</v>
      </c>
    </row>
    <row r="927" spans="2312:2342" x14ac:dyDescent="0.25">
      <c r="CJX927" t="s">
        <v>6579</v>
      </c>
      <c r="CLB927" t="s">
        <v>6579</v>
      </c>
    </row>
    <row r="928" spans="2312:2342" x14ac:dyDescent="0.25">
      <c r="CJX928" t="s">
        <v>6580</v>
      </c>
      <c r="CLB928" t="s">
        <v>6580</v>
      </c>
    </row>
    <row r="929" spans="2312:2342" x14ac:dyDescent="0.25">
      <c r="CJX929" t="s">
        <v>6581</v>
      </c>
      <c r="CLB929" t="s">
        <v>6581</v>
      </c>
    </row>
    <row r="930" spans="2312:2342" x14ac:dyDescent="0.25">
      <c r="CJX930" t="s">
        <v>6582</v>
      </c>
      <c r="CLB930" t="s">
        <v>6582</v>
      </c>
    </row>
    <row r="931" spans="2312:2342" x14ac:dyDescent="0.25">
      <c r="CJX931" t="s">
        <v>6583</v>
      </c>
      <c r="CLB931" t="s">
        <v>6583</v>
      </c>
    </row>
    <row r="932" spans="2312:2342" x14ac:dyDescent="0.25">
      <c r="CJX932" t="s">
        <v>6584</v>
      </c>
      <c r="CLB932" t="s">
        <v>6584</v>
      </c>
    </row>
    <row r="933" spans="2312:2342" x14ac:dyDescent="0.25">
      <c r="CJX933" t="s">
        <v>6585</v>
      </c>
      <c r="CLB933" t="s">
        <v>6585</v>
      </c>
    </row>
    <row r="934" spans="2312:2342" x14ac:dyDescent="0.25">
      <c r="CJX934" t="s">
        <v>6586</v>
      </c>
      <c r="CLB934" t="s">
        <v>6586</v>
      </c>
    </row>
    <row r="935" spans="2312:2342" x14ac:dyDescent="0.25">
      <c r="CJX935" t="s">
        <v>6587</v>
      </c>
      <c r="CLB935" t="s">
        <v>6587</v>
      </c>
    </row>
    <row r="936" spans="2312:2342" x14ac:dyDescent="0.25">
      <c r="CJX936" t="s">
        <v>6588</v>
      </c>
      <c r="CLB936" t="s">
        <v>6588</v>
      </c>
    </row>
    <row r="937" spans="2312:2342" x14ac:dyDescent="0.25">
      <c r="CJX937" t="s">
        <v>6589</v>
      </c>
      <c r="CLB937" t="s">
        <v>6589</v>
      </c>
    </row>
    <row r="938" spans="2312:2342" x14ac:dyDescent="0.25">
      <c r="CJX938" t="s">
        <v>6590</v>
      </c>
      <c r="CLB938" t="s">
        <v>6590</v>
      </c>
    </row>
    <row r="939" spans="2312:2342" x14ac:dyDescent="0.25">
      <c r="CJX939" t="s">
        <v>6591</v>
      </c>
      <c r="CLB939" t="s">
        <v>6591</v>
      </c>
    </row>
    <row r="940" spans="2312:2342" x14ac:dyDescent="0.25">
      <c r="CJX940" t="s">
        <v>6592</v>
      </c>
      <c r="CLB940" t="s">
        <v>6592</v>
      </c>
    </row>
    <row r="941" spans="2312:2342" x14ac:dyDescent="0.25">
      <c r="CJX941" t="s">
        <v>6593</v>
      </c>
      <c r="CLB941" t="s">
        <v>6593</v>
      </c>
    </row>
    <row r="942" spans="2312:2342" x14ac:dyDescent="0.25">
      <c r="CJX942" t="s">
        <v>6594</v>
      </c>
      <c r="CLB942" t="s">
        <v>6594</v>
      </c>
    </row>
    <row r="943" spans="2312:2342" x14ac:dyDescent="0.25">
      <c r="CJX943" t="s">
        <v>6595</v>
      </c>
      <c r="CLB943" t="s">
        <v>6595</v>
      </c>
    </row>
    <row r="944" spans="2312:2342" x14ac:dyDescent="0.25">
      <c r="CJX944" t="s">
        <v>6596</v>
      </c>
      <c r="CLB944" t="s">
        <v>6596</v>
      </c>
    </row>
    <row r="945" spans="2312:2342" x14ac:dyDescent="0.25">
      <c r="CJX945" t="s">
        <v>6597</v>
      </c>
      <c r="CLB945" t="s">
        <v>6597</v>
      </c>
    </row>
    <row r="946" spans="2312:2342" x14ac:dyDescent="0.25">
      <c r="CJX946" t="s">
        <v>6598</v>
      </c>
      <c r="CLB946" t="s">
        <v>6598</v>
      </c>
    </row>
    <row r="947" spans="2312:2342" x14ac:dyDescent="0.25">
      <c r="CJX947" t="s">
        <v>6599</v>
      </c>
      <c r="CLB947" t="s">
        <v>6599</v>
      </c>
    </row>
    <row r="948" spans="2312:2342" x14ac:dyDescent="0.25">
      <c r="CJX948" t="s">
        <v>6600</v>
      </c>
      <c r="CLB948" t="s">
        <v>6600</v>
      </c>
    </row>
    <row r="949" spans="2312:2342" x14ac:dyDescent="0.25">
      <c r="CJX949" t="s">
        <v>6601</v>
      </c>
      <c r="CLB949" t="s">
        <v>6601</v>
      </c>
    </row>
    <row r="950" spans="2312:2342" x14ac:dyDescent="0.25">
      <c r="CJX950" t="s">
        <v>6602</v>
      </c>
      <c r="CLB950" t="s">
        <v>6602</v>
      </c>
    </row>
    <row r="951" spans="2312:2342" x14ac:dyDescent="0.25">
      <c r="CJX951" t="s">
        <v>6603</v>
      </c>
      <c r="CLB951" t="s">
        <v>6603</v>
      </c>
    </row>
    <row r="952" spans="2312:2342" x14ac:dyDescent="0.25">
      <c r="CJX952" t="s">
        <v>6604</v>
      </c>
      <c r="CLB952" t="s">
        <v>6604</v>
      </c>
    </row>
    <row r="953" spans="2312:2342" x14ac:dyDescent="0.25">
      <c r="CJX953" t="s">
        <v>6605</v>
      </c>
      <c r="CLB953" t="s">
        <v>6605</v>
      </c>
    </row>
    <row r="954" spans="2312:2342" x14ac:dyDescent="0.25">
      <c r="CJX954" t="s">
        <v>6606</v>
      </c>
      <c r="CLB954" t="s">
        <v>6606</v>
      </c>
    </row>
    <row r="955" spans="2312:2342" x14ac:dyDescent="0.25">
      <c r="CJX955" t="s">
        <v>6607</v>
      </c>
      <c r="CLB955" t="s">
        <v>6607</v>
      </c>
    </row>
    <row r="956" spans="2312:2342" x14ac:dyDescent="0.25">
      <c r="CJX956" t="s">
        <v>6608</v>
      </c>
      <c r="CLB956" t="s">
        <v>6608</v>
      </c>
    </row>
    <row r="957" spans="2312:2342" x14ac:dyDescent="0.25">
      <c r="CJX957" t="s">
        <v>6609</v>
      </c>
      <c r="CLB957" t="s">
        <v>6609</v>
      </c>
    </row>
    <row r="958" spans="2312:2342" x14ac:dyDescent="0.25">
      <c r="CJX958" t="s">
        <v>6610</v>
      </c>
      <c r="CLB958" t="s">
        <v>6610</v>
      </c>
    </row>
    <row r="959" spans="2312:2342" x14ac:dyDescent="0.25">
      <c r="CJX959" t="s">
        <v>6611</v>
      </c>
      <c r="CLB959" t="s">
        <v>6611</v>
      </c>
    </row>
    <row r="960" spans="2312:2342" x14ac:dyDescent="0.25">
      <c r="CJX960" t="s">
        <v>6612</v>
      </c>
      <c r="CLB960" t="s">
        <v>6612</v>
      </c>
    </row>
    <row r="961" spans="2312:2342" x14ac:dyDescent="0.25">
      <c r="CJX961" t="s">
        <v>6613</v>
      </c>
      <c r="CLB961" t="s">
        <v>6613</v>
      </c>
    </row>
    <row r="962" spans="2312:2342" x14ac:dyDescent="0.25">
      <c r="CJX962" t="s">
        <v>6614</v>
      </c>
      <c r="CLB962" t="s">
        <v>6614</v>
      </c>
    </row>
    <row r="963" spans="2312:2342" x14ac:dyDescent="0.25">
      <c r="CJX963" t="s">
        <v>6615</v>
      </c>
      <c r="CLB963" t="s">
        <v>6615</v>
      </c>
    </row>
    <row r="964" spans="2312:2342" x14ac:dyDescent="0.25">
      <c r="CJX964" t="s">
        <v>6616</v>
      </c>
      <c r="CLB964" t="s">
        <v>6616</v>
      </c>
    </row>
    <row r="965" spans="2312:2342" x14ac:dyDescent="0.25">
      <c r="CJX965" t="s">
        <v>6617</v>
      </c>
      <c r="CLB965" t="s">
        <v>6617</v>
      </c>
    </row>
    <row r="966" spans="2312:2342" x14ac:dyDescent="0.25">
      <c r="CJX966" t="s">
        <v>6618</v>
      </c>
      <c r="CLB966" t="s">
        <v>6618</v>
      </c>
    </row>
    <row r="967" spans="2312:2342" x14ac:dyDescent="0.25">
      <c r="CJX967" t="s">
        <v>6619</v>
      </c>
      <c r="CLB967" t="s">
        <v>6619</v>
      </c>
    </row>
    <row r="968" spans="2312:2342" x14ac:dyDescent="0.25">
      <c r="CJX968" t="s">
        <v>6620</v>
      </c>
      <c r="CLB968" t="s">
        <v>6620</v>
      </c>
    </row>
    <row r="969" spans="2312:2342" x14ac:dyDescent="0.25">
      <c r="CJX969" t="s">
        <v>6621</v>
      </c>
      <c r="CLB969" t="s">
        <v>6621</v>
      </c>
    </row>
    <row r="970" spans="2312:2342" x14ac:dyDescent="0.25">
      <c r="CJX970" t="s">
        <v>6622</v>
      </c>
      <c r="CLB970" t="s">
        <v>6622</v>
      </c>
    </row>
    <row r="971" spans="2312:2342" x14ac:dyDescent="0.25">
      <c r="CJX971" t="s">
        <v>6623</v>
      </c>
      <c r="CLB971" t="s">
        <v>6623</v>
      </c>
    </row>
    <row r="972" spans="2312:2342" x14ac:dyDescent="0.25">
      <c r="CJX972" t="s">
        <v>6624</v>
      </c>
      <c r="CLB972" t="s">
        <v>6624</v>
      </c>
    </row>
    <row r="973" spans="2312:2342" x14ac:dyDescent="0.25">
      <c r="CJX973" t="s">
        <v>6625</v>
      </c>
      <c r="CLB973" t="s">
        <v>6625</v>
      </c>
    </row>
    <row r="974" spans="2312:2342" x14ac:dyDescent="0.25">
      <c r="CJX974" t="s">
        <v>6626</v>
      </c>
      <c r="CLB974" t="s">
        <v>6626</v>
      </c>
    </row>
    <row r="975" spans="2312:2342" x14ac:dyDescent="0.25">
      <c r="CJX975" t="s">
        <v>6627</v>
      </c>
      <c r="CLB975" t="s">
        <v>6627</v>
      </c>
    </row>
    <row r="976" spans="2312:2342" x14ac:dyDescent="0.25">
      <c r="CJX976" t="s">
        <v>6628</v>
      </c>
      <c r="CLB976" t="s">
        <v>6628</v>
      </c>
    </row>
    <row r="977" spans="2312:2342" x14ac:dyDescent="0.25">
      <c r="CJX977" t="s">
        <v>6629</v>
      </c>
      <c r="CLB977" t="s">
        <v>6629</v>
      </c>
    </row>
    <row r="978" spans="2312:2342" x14ac:dyDescent="0.25">
      <c r="CJX978" t="s">
        <v>6630</v>
      </c>
      <c r="CLB978" t="s">
        <v>6630</v>
      </c>
    </row>
    <row r="979" spans="2312:2342" x14ac:dyDescent="0.25">
      <c r="CJX979" t="s">
        <v>6631</v>
      </c>
      <c r="CLB979" t="s">
        <v>6631</v>
      </c>
    </row>
    <row r="980" spans="2312:2342" x14ac:dyDescent="0.25">
      <c r="CJX980" t="s">
        <v>6632</v>
      </c>
      <c r="CLB980" t="s">
        <v>6632</v>
      </c>
    </row>
    <row r="981" spans="2312:2342" x14ac:dyDescent="0.25">
      <c r="CJX981" t="s">
        <v>6633</v>
      </c>
      <c r="CLB981" t="s">
        <v>6633</v>
      </c>
    </row>
    <row r="982" spans="2312:2342" x14ac:dyDescent="0.25">
      <c r="CJX982" t="s">
        <v>6634</v>
      </c>
      <c r="CLB982" t="s">
        <v>6634</v>
      </c>
    </row>
    <row r="983" spans="2312:2342" x14ac:dyDescent="0.25">
      <c r="CJX983" t="s">
        <v>6635</v>
      </c>
      <c r="CLB983" t="s">
        <v>6635</v>
      </c>
    </row>
    <row r="984" spans="2312:2342" x14ac:dyDescent="0.25">
      <c r="CJX984" t="s">
        <v>6636</v>
      </c>
      <c r="CLB984" t="s">
        <v>6636</v>
      </c>
    </row>
    <row r="985" spans="2312:2342" x14ac:dyDescent="0.25">
      <c r="CJX985" t="s">
        <v>6637</v>
      </c>
      <c r="CLB985" t="s">
        <v>6637</v>
      </c>
    </row>
    <row r="986" spans="2312:2342" x14ac:dyDescent="0.25">
      <c r="CJX986" t="s">
        <v>6638</v>
      </c>
      <c r="CLB986" t="s">
        <v>6638</v>
      </c>
    </row>
    <row r="987" spans="2312:2342" x14ac:dyDescent="0.25">
      <c r="CJX987" t="s">
        <v>6639</v>
      </c>
      <c r="CLB987" t="s">
        <v>6639</v>
      </c>
    </row>
    <row r="988" spans="2312:2342" x14ac:dyDescent="0.25">
      <c r="CJX988" t="s">
        <v>6640</v>
      </c>
      <c r="CLB988" t="s">
        <v>6640</v>
      </c>
    </row>
    <row r="989" spans="2312:2342" x14ac:dyDescent="0.25">
      <c r="CJX989" t="s">
        <v>6641</v>
      </c>
      <c r="CLB989" t="s">
        <v>6641</v>
      </c>
    </row>
    <row r="990" spans="2312:2342" x14ac:dyDescent="0.25">
      <c r="CJX990" t="s">
        <v>6642</v>
      </c>
      <c r="CLB990" t="s">
        <v>6642</v>
      </c>
    </row>
    <row r="991" spans="2312:2342" x14ac:dyDescent="0.25">
      <c r="CJX991" t="s">
        <v>6643</v>
      </c>
      <c r="CLB991" t="s">
        <v>6643</v>
      </c>
    </row>
    <row r="992" spans="2312:2342" x14ac:dyDescent="0.25">
      <c r="CJX992" t="s">
        <v>6644</v>
      </c>
      <c r="CLB992" t="s">
        <v>6644</v>
      </c>
    </row>
    <row r="993" spans="2312:2342" x14ac:dyDescent="0.25">
      <c r="CJX993" t="s">
        <v>6645</v>
      </c>
      <c r="CLB993" t="s">
        <v>6645</v>
      </c>
    </row>
    <row r="994" spans="2312:2342" x14ac:dyDescent="0.25">
      <c r="CJX994" t="s">
        <v>6646</v>
      </c>
      <c r="CLB994" t="s">
        <v>6646</v>
      </c>
    </row>
    <row r="995" spans="2312:2342" x14ac:dyDescent="0.25">
      <c r="CJX995" t="s">
        <v>6647</v>
      </c>
      <c r="CLB995" t="s">
        <v>6647</v>
      </c>
    </row>
    <row r="996" spans="2312:2342" x14ac:dyDescent="0.25">
      <c r="CJX996" t="s">
        <v>6648</v>
      </c>
      <c r="CLB996" t="s">
        <v>6648</v>
      </c>
    </row>
    <row r="997" spans="2312:2342" x14ac:dyDescent="0.25">
      <c r="CJX997" t="s">
        <v>6649</v>
      </c>
      <c r="CLB997" t="s">
        <v>6649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3" width="15.7109375" style="12"/>
    <col min="14" max="17" width="15.7109375" style="1"/>
    <col min="18" max="18" width="15.7109375" style="11"/>
    <col min="19" max="16384" width="15.7109375" style="1"/>
  </cols>
  <sheetData>
    <row r="1" spans="1:18" ht="60" x14ac:dyDescent="0.25">
      <c r="A1" s="1" t="s">
        <v>0</v>
      </c>
      <c r="B1" s="2" t="s">
        <v>6681</v>
      </c>
      <c r="C1" s="2" t="s">
        <v>6682</v>
      </c>
      <c r="D1" s="2" t="s">
        <v>6683</v>
      </c>
      <c r="E1" s="2" t="s">
        <v>6684</v>
      </c>
      <c r="F1" s="2" t="s">
        <v>6685</v>
      </c>
      <c r="G1" s="2" t="s">
        <v>6686</v>
      </c>
      <c r="H1" s="2" t="s">
        <v>6687</v>
      </c>
      <c r="I1" s="2" t="s">
        <v>6688</v>
      </c>
      <c r="J1" s="2" t="s">
        <v>6689</v>
      </c>
      <c r="K1" s="2" t="s">
        <v>6690</v>
      </c>
      <c r="L1" s="2" t="s">
        <v>6691</v>
      </c>
      <c r="M1" s="2" t="s">
        <v>5652</v>
      </c>
      <c r="N1" s="2" t="s">
        <v>6692</v>
      </c>
      <c r="O1" s="2" t="s">
        <v>5477</v>
      </c>
      <c r="P1" s="2" t="s">
        <v>6693</v>
      </c>
      <c r="Q1" s="2" t="s">
        <v>6694</v>
      </c>
      <c r="R1" s="2" t="s">
        <v>6695</v>
      </c>
    </row>
    <row r="2" spans="1:18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659</v>
      </c>
    </row>
    <row r="3" spans="1:18" x14ac:dyDescent="0.25">
      <c r="A3" s="1" t="s">
        <v>6</v>
      </c>
      <c r="B3" s="2" t="s">
        <v>294</v>
      </c>
      <c r="C3" s="2" t="s">
        <v>6713</v>
      </c>
      <c r="D3" s="2" t="s">
        <v>294</v>
      </c>
      <c r="E3" s="2" t="s">
        <v>294</v>
      </c>
      <c r="F3" s="2" t="s">
        <v>294</v>
      </c>
      <c r="G3" s="2" t="s">
        <v>294</v>
      </c>
      <c r="H3" s="2" t="s">
        <v>6714</v>
      </c>
      <c r="I3" s="2" t="s">
        <v>6715</v>
      </c>
      <c r="J3" s="2" t="s">
        <v>320</v>
      </c>
      <c r="K3" s="2" t="s">
        <v>320</v>
      </c>
      <c r="L3" s="2" t="s">
        <v>297</v>
      </c>
      <c r="M3" s="2" t="s">
        <v>297</v>
      </c>
      <c r="N3" s="2" t="s">
        <v>320</v>
      </c>
      <c r="O3" s="2" t="s">
        <v>357</v>
      </c>
      <c r="P3" s="2" t="s">
        <v>294</v>
      </c>
      <c r="Q3" s="2" t="s">
        <v>294</v>
      </c>
      <c r="R3" s="2" t="s">
        <v>6716</v>
      </c>
    </row>
    <row r="4" spans="1:18" x14ac:dyDescent="0.25">
      <c r="B4" s="2" t="s">
        <v>319</v>
      </c>
      <c r="C4" s="2" t="s">
        <v>311</v>
      </c>
      <c r="D4" s="2" t="s">
        <v>313</v>
      </c>
      <c r="E4" s="2" t="s">
        <v>314</v>
      </c>
      <c r="F4" s="2" t="s">
        <v>315</v>
      </c>
      <c r="G4" s="2" t="s">
        <v>317</v>
      </c>
      <c r="H4" s="2" t="s">
        <v>318</v>
      </c>
      <c r="I4" s="2" t="s">
        <v>27</v>
      </c>
      <c r="J4" s="2" t="s">
        <v>20</v>
      </c>
      <c r="K4" s="2" t="s">
        <v>21</v>
      </c>
      <c r="L4" s="2" t="s">
        <v>332</v>
      </c>
      <c r="M4" s="2" t="s">
        <v>22</v>
      </c>
      <c r="N4" s="2" t="s">
        <v>23</v>
      </c>
      <c r="O4" s="2" t="s">
        <v>6665</v>
      </c>
      <c r="P4" s="2" t="s">
        <v>309</v>
      </c>
      <c r="Q4" s="2" t="s">
        <v>312</v>
      </c>
      <c r="R4" s="2" t="s">
        <v>6696</v>
      </c>
    </row>
    <row r="5" spans="1:18" x14ac:dyDescent="0.25">
      <c r="B5" s="8"/>
      <c r="R5" s="10"/>
    </row>
  </sheetData>
  <dataValidations count="11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S_10_01_02_01_Portfolio</formula1>
    </dataValidation>
    <dataValidation type="list" operator="equal" allowBlank="1" showInputMessage="1" showErrorMessage="1" errorTitle="Invalid data" error="Please select values from the dropdown" sqref="H5:H1048576">
      <formula1>S_10_01_02_01_Asset_held_in_unit_linked_and_index_linked_contracts</formula1>
    </dataValidation>
    <dataValidation type="list" operator="equal" allowBlank="1" showInputMessage="1" showErrorMessage="1" errorTitle="Invalid data" error="Please select values from the dropdown" sqref="I5:I1048576">
      <formula1>S_10_01_02_01_Position_in_the_Contract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ate" operator="greaterThanOrEqual" showInputMessage="1" showErrorMessage="1" errorTitle="Invalid data" error="Please enter only the date value" sqref="M5:M1048576">
      <formula1>2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R5:R1048576">
      <formula1>S_10_01_02_01_Consolidation_scopeZ0010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6" width="15.7109375" style="1"/>
    <col min="147" max="147" width="15.7109375" style="11"/>
    <col min="148" max="16384" width="15.7109375" style="1"/>
  </cols>
  <sheetData>
    <row r="1" spans="1:147" ht="30" x14ac:dyDescent="0.25">
      <c r="A1" s="1" t="s">
        <v>0</v>
      </c>
      <c r="B1" s="2" t="s">
        <v>7237</v>
      </c>
      <c r="C1" s="2" t="s">
        <v>7237</v>
      </c>
      <c r="D1" s="2" t="s">
        <v>7237</v>
      </c>
      <c r="E1" s="2" t="s">
        <v>7237</v>
      </c>
      <c r="F1" s="2" t="s">
        <v>7237</v>
      </c>
      <c r="G1" s="2" t="s">
        <v>7237</v>
      </c>
      <c r="H1" s="2" t="s">
        <v>7237</v>
      </c>
      <c r="I1" s="2" t="s">
        <v>7237</v>
      </c>
      <c r="J1" s="2" t="s">
        <v>7237</v>
      </c>
      <c r="K1" s="2" t="s">
        <v>7237</v>
      </c>
      <c r="L1" s="2" t="s">
        <v>7237</v>
      </c>
      <c r="M1" s="2" t="s">
        <v>7237</v>
      </c>
      <c r="N1" s="2" t="s">
        <v>7237</v>
      </c>
      <c r="O1" s="2" t="s">
        <v>7237</v>
      </c>
      <c r="P1" s="2" t="s">
        <v>7237</v>
      </c>
      <c r="Q1" s="2" t="s">
        <v>7237</v>
      </c>
      <c r="R1" s="2" t="s">
        <v>7237</v>
      </c>
      <c r="S1" s="2" t="s">
        <v>7237</v>
      </c>
      <c r="T1" s="2" t="s">
        <v>7237</v>
      </c>
      <c r="U1" s="2" t="s">
        <v>7237</v>
      </c>
      <c r="V1" s="2" t="s">
        <v>7237</v>
      </c>
      <c r="W1" s="2" t="s">
        <v>7237</v>
      </c>
      <c r="X1" s="2" t="s">
        <v>7237</v>
      </c>
      <c r="Y1" s="2" t="s">
        <v>7237</v>
      </c>
      <c r="Z1" s="2" t="s">
        <v>7237</v>
      </c>
      <c r="AA1" s="2" t="s">
        <v>7237</v>
      </c>
      <c r="AB1" s="2" t="s">
        <v>7237</v>
      </c>
      <c r="AC1" s="2" t="s">
        <v>7237</v>
      </c>
      <c r="AD1" s="2" t="s">
        <v>7237</v>
      </c>
      <c r="AE1" s="2" t="s">
        <v>7237</v>
      </c>
      <c r="AF1" s="2" t="s">
        <v>7237</v>
      </c>
      <c r="AG1" s="2" t="s">
        <v>7237</v>
      </c>
      <c r="AH1" s="2" t="s">
        <v>7237</v>
      </c>
      <c r="AI1" s="2" t="s">
        <v>7237</v>
      </c>
      <c r="AJ1" s="2" t="s">
        <v>7237</v>
      </c>
      <c r="AK1" s="2" t="s">
        <v>7237</v>
      </c>
      <c r="AL1" s="2" t="s">
        <v>7237</v>
      </c>
      <c r="AM1" s="2" t="s">
        <v>7237</v>
      </c>
      <c r="AN1" s="2" t="s">
        <v>7237</v>
      </c>
      <c r="AO1" s="2" t="s">
        <v>7237</v>
      </c>
      <c r="AP1" s="2" t="s">
        <v>7237</v>
      </c>
      <c r="AQ1" s="2" t="s">
        <v>7237</v>
      </c>
      <c r="AR1" s="2" t="s">
        <v>7237</v>
      </c>
      <c r="AS1" s="2" t="s">
        <v>7237</v>
      </c>
      <c r="AT1" s="2" t="s">
        <v>7237</v>
      </c>
      <c r="AU1" s="2" t="s">
        <v>7237</v>
      </c>
      <c r="AV1" s="2" t="s">
        <v>7237</v>
      </c>
      <c r="AW1" s="2" t="s">
        <v>7237</v>
      </c>
      <c r="AX1" s="2" t="s">
        <v>7237</v>
      </c>
      <c r="AY1" s="2" t="s">
        <v>7237</v>
      </c>
      <c r="AZ1" s="2" t="s">
        <v>7237</v>
      </c>
      <c r="BA1" s="2" t="s">
        <v>7237</v>
      </c>
      <c r="BB1" s="2" t="s">
        <v>7237</v>
      </c>
      <c r="BC1" s="2" t="s">
        <v>7237</v>
      </c>
      <c r="BD1" s="2" t="s">
        <v>7237</v>
      </c>
      <c r="BE1" s="2" t="s">
        <v>7237</v>
      </c>
      <c r="BF1" s="2" t="s">
        <v>7237</v>
      </c>
      <c r="BG1" s="2" t="s">
        <v>7237</v>
      </c>
      <c r="BH1" s="2" t="s">
        <v>7237</v>
      </c>
      <c r="BI1" s="2" t="s">
        <v>7237</v>
      </c>
      <c r="BJ1" s="2" t="s">
        <v>7237</v>
      </c>
      <c r="BK1" s="2" t="s">
        <v>7237</v>
      </c>
      <c r="BL1" s="2" t="s">
        <v>7237</v>
      </c>
      <c r="BM1" s="2" t="s">
        <v>7237</v>
      </c>
      <c r="BN1" s="2" t="s">
        <v>7237</v>
      </c>
      <c r="BO1" s="2" t="s">
        <v>7237</v>
      </c>
      <c r="BP1" s="2" t="s">
        <v>7237</v>
      </c>
      <c r="BQ1" s="2" t="s">
        <v>7237</v>
      </c>
      <c r="BR1" s="2" t="s">
        <v>7237</v>
      </c>
      <c r="BS1" s="2" t="s">
        <v>7237</v>
      </c>
      <c r="BT1" s="2" t="s">
        <v>7237</v>
      </c>
      <c r="BU1" s="2" t="s">
        <v>7237</v>
      </c>
      <c r="BV1" s="2" t="s">
        <v>7237</v>
      </c>
      <c r="BW1" s="2" t="s">
        <v>7237</v>
      </c>
      <c r="BX1" s="2" t="s">
        <v>7237</v>
      </c>
      <c r="BY1" s="2" t="s">
        <v>7237</v>
      </c>
      <c r="BZ1" s="2" t="s">
        <v>7237</v>
      </c>
      <c r="CA1" s="2" t="s">
        <v>7237</v>
      </c>
      <c r="CB1" s="2" t="s">
        <v>7302</v>
      </c>
      <c r="CC1" s="2" t="s">
        <v>7302</v>
      </c>
      <c r="CD1" s="2" t="s">
        <v>7302</v>
      </c>
      <c r="CE1" s="2" t="s">
        <v>7302</v>
      </c>
      <c r="CF1" s="2" t="s">
        <v>7302</v>
      </c>
      <c r="CG1" s="2" t="s">
        <v>7302</v>
      </c>
      <c r="CH1" s="2" t="s">
        <v>7302</v>
      </c>
      <c r="CI1" s="2" t="s">
        <v>7302</v>
      </c>
      <c r="CJ1" s="2" t="s">
        <v>7302</v>
      </c>
      <c r="CK1" s="2" t="s">
        <v>7302</v>
      </c>
      <c r="CL1" s="2" t="s">
        <v>7302</v>
      </c>
      <c r="CM1" s="2" t="s">
        <v>7302</v>
      </c>
      <c r="CN1" s="2" t="s">
        <v>7302</v>
      </c>
      <c r="CO1" s="2" t="s">
        <v>7302</v>
      </c>
      <c r="CP1" s="2" t="s">
        <v>7302</v>
      </c>
      <c r="CQ1" s="2" t="s">
        <v>7302</v>
      </c>
      <c r="CR1" s="2" t="s">
        <v>7302</v>
      </c>
      <c r="CS1" s="2" t="s">
        <v>7302</v>
      </c>
      <c r="CT1" s="2" t="s">
        <v>7302</v>
      </c>
      <c r="CU1" s="2" t="s">
        <v>7302</v>
      </c>
      <c r="CV1" s="2" t="s">
        <v>7302</v>
      </c>
      <c r="CW1" s="2" t="s">
        <v>7302</v>
      </c>
      <c r="CX1" s="2" t="s">
        <v>7302</v>
      </c>
      <c r="CY1" s="2" t="s">
        <v>7302</v>
      </c>
      <c r="CZ1" s="2" t="s">
        <v>7302</v>
      </c>
      <c r="DA1" s="2" t="s">
        <v>7302</v>
      </c>
      <c r="DB1" s="2" t="s">
        <v>7302</v>
      </c>
      <c r="DC1" s="2" t="s">
        <v>7302</v>
      </c>
      <c r="DD1" s="2" t="s">
        <v>7302</v>
      </c>
      <c r="DE1" s="2" t="s">
        <v>7302</v>
      </c>
      <c r="DF1" s="2" t="s">
        <v>7302</v>
      </c>
      <c r="DG1" s="2" t="s">
        <v>7302</v>
      </c>
      <c r="DH1" s="2" t="s">
        <v>7302</v>
      </c>
      <c r="DI1" s="2" t="s">
        <v>7302</v>
      </c>
      <c r="DJ1" s="2" t="s">
        <v>7302</v>
      </c>
      <c r="DK1" s="2" t="s">
        <v>7302</v>
      </c>
      <c r="DL1" s="2" t="s">
        <v>7302</v>
      </c>
      <c r="DM1" s="2" t="s">
        <v>7302</v>
      </c>
      <c r="DN1" s="2" t="s">
        <v>7302</v>
      </c>
      <c r="DO1" s="2" t="s">
        <v>7302</v>
      </c>
      <c r="DP1" s="2" t="s">
        <v>7302</v>
      </c>
      <c r="DQ1" s="2" t="s">
        <v>7302</v>
      </c>
      <c r="DR1" s="2" t="s">
        <v>7302</v>
      </c>
      <c r="DS1" s="2" t="s">
        <v>7302</v>
      </c>
      <c r="DT1" s="2" t="s">
        <v>7302</v>
      </c>
      <c r="DU1" s="2" t="s">
        <v>7302</v>
      </c>
      <c r="DV1" s="2" t="s">
        <v>7302</v>
      </c>
      <c r="DW1" s="2" t="s">
        <v>7302</v>
      </c>
      <c r="DX1" s="2" t="s">
        <v>7302</v>
      </c>
      <c r="DY1" s="2" t="s">
        <v>7302</v>
      </c>
      <c r="DZ1" s="2" t="s">
        <v>7302</v>
      </c>
      <c r="EA1" s="2" t="s">
        <v>7302</v>
      </c>
      <c r="EB1" s="2" t="s">
        <v>7302</v>
      </c>
      <c r="EC1" s="2" t="s">
        <v>7302</v>
      </c>
      <c r="ED1" s="2" t="s">
        <v>7302</v>
      </c>
      <c r="EE1" s="2" t="s">
        <v>7302</v>
      </c>
      <c r="EF1" s="2" t="s">
        <v>7302</v>
      </c>
      <c r="EG1" s="2" t="s">
        <v>7302</v>
      </c>
      <c r="EH1" s="2" t="s">
        <v>7302</v>
      </c>
      <c r="EI1" s="2" t="s">
        <v>7302</v>
      </c>
      <c r="EJ1" s="2" t="s">
        <v>7302</v>
      </c>
      <c r="EK1" s="2" t="s">
        <v>7302</v>
      </c>
      <c r="EL1" s="2" t="s">
        <v>7302</v>
      </c>
      <c r="EM1" s="2" t="s">
        <v>7302</v>
      </c>
      <c r="EN1" s="2" t="s">
        <v>7302</v>
      </c>
      <c r="EO1" s="2" t="s">
        <v>7302</v>
      </c>
      <c r="EP1" s="2" t="s">
        <v>7302</v>
      </c>
      <c r="EQ1" s="2" t="s">
        <v>7302</v>
      </c>
    </row>
    <row r="2" spans="1:147" ht="90" x14ac:dyDescent="0.25">
      <c r="A2" s="1" t="s">
        <v>2</v>
      </c>
      <c r="B2" s="2" t="s">
        <v>7303</v>
      </c>
      <c r="C2" s="2" t="s">
        <v>7304</v>
      </c>
      <c r="D2" s="2" t="s">
        <v>7305</v>
      </c>
      <c r="E2" s="2" t="s">
        <v>7306</v>
      </c>
      <c r="F2" s="2" t="s">
        <v>885</v>
      </c>
      <c r="G2" s="2" t="s">
        <v>6666</v>
      </c>
      <c r="H2" s="2" t="s">
        <v>6667</v>
      </c>
      <c r="I2" s="2" t="s">
        <v>6668</v>
      </c>
      <c r="J2" s="2" t="s">
        <v>7307</v>
      </c>
      <c r="K2" s="2" t="s">
        <v>7308</v>
      </c>
      <c r="L2" s="2" t="s">
        <v>7309</v>
      </c>
      <c r="M2" s="2" t="s">
        <v>6669</v>
      </c>
      <c r="N2" s="2" t="s">
        <v>6670</v>
      </c>
      <c r="O2" s="2" t="s">
        <v>6671</v>
      </c>
      <c r="P2" s="2" t="s">
        <v>6672</v>
      </c>
      <c r="Q2" s="2" t="s">
        <v>7310</v>
      </c>
      <c r="R2" s="2" t="s">
        <v>887</v>
      </c>
      <c r="S2" s="2" t="s">
        <v>6674</v>
      </c>
      <c r="T2" s="2" t="s">
        <v>6675</v>
      </c>
      <c r="U2" s="2" t="s">
        <v>836</v>
      </c>
      <c r="V2" s="2" t="s">
        <v>6676</v>
      </c>
      <c r="W2" s="2" t="s">
        <v>6677</v>
      </c>
      <c r="X2" s="2" t="s">
        <v>6678</v>
      </c>
      <c r="Y2" s="2" t="s">
        <v>7311</v>
      </c>
      <c r="Z2" s="2" t="s">
        <v>7312</v>
      </c>
      <c r="AA2" s="2" t="s">
        <v>7313</v>
      </c>
      <c r="AB2" s="2" t="s">
        <v>7314</v>
      </c>
      <c r="AC2" s="2" t="s">
        <v>7315</v>
      </c>
      <c r="AD2" s="2" t="s">
        <v>7316</v>
      </c>
      <c r="AE2" s="2" t="s">
        <v>7317</v>
      </c>
      <c r="AF2" s="2" t="s">
        <v>7318</v>
      </c>
      <c r="AG2" s="2" t="s">
        <v>7319</v>
      </c>
      <c r="AH2" s="2" t="s">
        <v>7320</v>
      </c>
      <c r="AI2" s="2" t="s">
        <v>7321</v>
      </c>
      <c r="AJ2" s="2" t="s">
        <v>7322</v>
      </c>
      <c r="AK2" s="2" t="s">
        <v>7323</v>
      </c>
      <c r="AL2" s="2" t="s">
        <v>886</v>
      </c>
      <c r="AM2" s="2" t="s">
        <v>7324</v>
      </c>
      <c r="AN2" s="2" t="s">
        <v>7325</v>
      </c>
      <c r="AO2" s="2" t="s">
        <v>7326</v>
      </c>
      <c r="AP2" s="2" t="s">
        <v>7247</v>
      </c>
      <c r="AQ2" s="2" t="s">
        <v>7327</v>
      </c>
      <c r="AR2" s="2" t="s">
        <v>7328</v>
      </c>
      <c r="AS2" s="2" t="s">
        <v>7329</v>
      </c>
      <c r="AT2" s="2" t="s">
        <v>5373</v>
      </c>
      <c r="AU2" s="2" t="s">
        <v>7330</v>
      </c>
      <c r="AV2" s="2" t="s">
        <v>7328</v>
      </c>
      <c r="AW2" s="2" t="s">
        <v>7329</v>
      </c>
      <c r="AX2" s="2" t="s">
        <v>5373</v>
      </c>
      <c r="AY2" s="2" t="s">
        <v>7331</v>
      </c>
      <c r="AZ2" s="2" t="s">
        <v>7328</v>
      </c>
      <c r="BA2" s="2" t="s">
        <v>7329</v>
      </c>
      <c r="BB2" s="2" t="s">
        <v>5373</v>
      </c>
      <c r="BC2" s="2" t="s">
        <v>7332</v>
      </c>
      <c r="BD2" s="2" t="s">
        <v>7328</v>
      </c>
      <c r="BE2" s="2" t="s">
        <v>7329</v>
      </c>
      <c r="BF2" s="2" t="s">
        <v>5373</v>
      </c>
      <c r="BG2" s="2" t="s">
        <v>7249</v>
      </c>
      <c r="BH2" s="2" t="s">
        <v>7328</v>
      </c>
      <c r="BI2" s="2" t="s">
        <v>7329</v>
      </c>
      <c r="BJ2" s="2" t="s">
        <v>5373</v>
      </c>
      <c r="BK2" s="2" t="s">
        <v>7252</v>
      </c>
      <c r="BL2" s="2" t="s">
        <v>7333</v>
      </c>
      <c r="BM2" s="2" t="s">
        <v>7334</v>
      </c>
      <c r="BN2" s="2" t="s">
        <v>7335</v>
      </c>
      <c r="BO2" s="2" t="s">
        <v>7336</v>
      </c>
      <c r="BP2" s="2" t="s">
        <v>887</v>
      </c>
      <c r="BQ2" s="2" t="s">
        <v>7337</v>
      </c>
      <c r="BR2" s="2" t="s">
        <v>888</v>
      </c>
      <c r="BS2" s="2" t="s">
        <v>7338</v>
      </c>
      <c r="BT2" s="2" t="s">
        <v>7339</v>
      </c>
      <c r="BU2" s="2" t="s">
        <v>7340</v>
      </c>
      <c r="BV2" s="2" t="s">
        <v>3536</v>
      </c>
      <c r="BW2" s="2" t="s">
        <v>7341</v>
      </c>
      <c r="BX2" s="2" t="s">
        <v>7342</v>
      </c>
      <c r="BY2" s="2" t="s">
        <v>7343</v>
      </c>
      <c r="BZ2" s="2" t="s">
        <v>7254</v>
      </c>
      <c r="CA2" s="2" t="s">
        <v>901</v>
      </c>
      <c r="CB2" s="2" t="s">
        <v>7344</v>
      </c>
      <c r="CC2" s="2" t="s">
        <v>7345</v>
      </c>
      <c r="CD2" s="2" t="s">
        <v>7303</v>
      </c>
      <c r="CE2" s="2" t="s">
        <v>7304</v>
      </c>
      <c r="CF2" s="2" t="s">
        <v>7305</v>
      </c>
      <c r="CG2" s="2" t="s">
        <v>7306</v>
      </c>
      <c r="CH2" s="2" t="s">
        <v>885</v>
      </c>
      <c r="CI2" s="2" t="s">
        <v>6666</v>
      </c>
      <c r="CJ2" s="2" t="s">
        <v>6667</v>
      </c>
      <c r="CK2" s="2" t="s">
        <v>6668</v>
      </c>
      <c r="CL2" s="2" t="s">
        <v>7307</v>
      </c>
      <c r="CM2" s="2" t="s">
        <v>7308</v>
      </c>
      <c r="CN2" s="2" t="s">
        <v>7309</v>
      </c>
      <c r="CO2" s="2" t="s">
        <v>6669</v>
      </c>
      <c r="CP2" s="2" t="s">
        <v>6670</v>
      </c>
      <c r="CQ2" s="2" t="s">
        <v>6671</v>
      </c>
      <c r="CR2" s="2" t="s">
        <v>6672</v>
      </c>
      <c r="CS2" s="2" t="s">
        <v>7310</v>
      </c>
      <c r="CT2" s="2" t="s">
        <v>887</v>
      </c>
      <c r="CU2" s="2" t="s">
        <v>6674</v>
      </c>
      <c r="CV2" s="2" t="s">
        <v>6675</v>
      </c>
      <c r="CW2" s="2" t="s">
        <v>836</v>
      </c>
      <c r="CX2" s="2" t="s">
        <v>6676</v>
      </c>
      <c r="CY2" s="2" t="s">
        <v>6677</v>
      </c>
      <c r="CZ2" s="2" t="s">
        <v>6678</v>
      </c>
      <c r="DA2" s="2" t="s">
        <v>7311</v>
      </c>
      <c r="DB2" s="2" t="s">
        <v>7312</v>
      </c>
      <c r="DC2" s="2" t="s">
        <v>7313</v>
      </c>
      <c r="DD2" s="2" t="s">
        <v>7314</v>
      </c>
      <c r="DE2" s="2" t="s">
        <v>7315</v>
      </c>
      <c r="DF2" s="2" t="s">
        <v>7316</v>
      </c>
      <c r="DG2" s="2" t="s">
        <v>7317</v>
      </c>
      <c r="DH2" s="2" t="s">
        <v>7318</v>
      </c>
      <c r="DI2" s="2" t="s">
        <v>7319</v>
      </c>
      <c r="DJ2" s="2" t="s">
        <v>7320</v>
      </c>
      <c r="DK2" s="2" t="s">
        <v>7321</v>
      </c>
      <c r="DL2" s="2" t="s">
        <v>7322</v>
      </c>
      <c r="DM2" s="2" t="s">
        <v>7323</v>
      </c>
      <c r="DN2" s="2" t="s">
        <v>886</v>
      </c>
      <c r="DO2" s="2" t="s">
        <v>7324</v>
      </c>
      <c r="DP2" s="2" t="s">
        <v>7325</v>
      </c>
      <c r="DQ2" s="2" t="s">
        <v>7326</v>
      </c>
      <c r="DR2" s="2" t="s">
        <v>7247</v>
      </c>
      <c r="DS2" s="2" t="s">
        <v>7346</v>
      </c>
      <c r="DT2" s="2" t="s">
        <v>7327</v>
      </c>
      <c r="DU2" s="2" t="s">
        <v>7330</v>
      </c>
      <c r="DV2" s="2" t="s">
        <v>7347</v>
      </c>
      <c r="DW2" s="2" t="s">
        <v>7331</v>
      </c>
      <c r="DX2" s="2" t="s">
        <v>7332</v>
      </c>
      <c r="DY2" s="2" t="s">
        <v>7249</v>
      </c>
      <c r="DZ2" s="2" t="s">
        <v>7348</v>
      </c>
      <c r="EA2" s="2" t="s">
        <v>7252</v>
      </c>
      <c r="EB2" s="2" t="s">
        <v>7333</v>
      </c>
      <c r="EC2" s="2" t="s">
        <v>7334</v>
      </c>
      <c r="ED2" s="2" t="s">
        <v>7335</v>
      </c>
      <c r="EE2" s="2" t="s">
        <v>7336</v>
      </c>
      <c r="EF2" s="2" t="s">
        <v>887</v>
      </c>
      <c r="EG2" s="2" t="s">
        <v>7337</v>
      </c>
      <c r="EH2" s="2" t="s">
        <v>888</v>
      </c>
      <c r="EI2" s="2" t="s">
        <v>7338</v>
      </c>
      <c r="EJ2" s="2" t="s">
        <v>7339</v>
      </c>
      <c r="EK2" s="2" t="s">
        <v>7340</v>
      </c>
      <c r="EL2" s="2" t="s">
        <v>3536</v>
      </c>
      <c r="EM2" s="2" t="s">
        <v>7341</v>
      </c>
      <c r="EN2" s="2" t="s">
        <v>7342</v>
      </c>
      <c r="EO2" s="2" t="s">
        <v>7343</v>
      </c>
      <c r="EP2" s="2" t="s">
        <v>7254</v>
      </c>
      <c r="EQ2" s="2" t="s">
        <v>901</v>
      </c>
    </row>
    <row r="3" spans="1:14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</row>
    <row r="4" spans="1:147" x14ac:dyDescent="0.25">
      <c r="B4" s="2" t="s">
        <v>840</v>
      </c>
      <c r="C4" s="2" t="s">
        <v>841</v>
      </c>
      <c r="D4" s="2" t="s">
        <v>842</v>
      </c>
      <c r="E4" s="2" t="s">
        <v>843</v>
      </c>
      <c r="F4" s="2" t="s">
        <v>918</v>
      </c>
      <c r="G4" s="2" t="s">
        <v>844</v>
      </c>
      <c r="H4" s="2" t="s">
        <v>845</v>
      </c>
      <c r="I4" s="2" t="s">
        <v>846</v>
      </c>
      <c r="J4" s="2" t="s">
        <v>919</v>
      </c>
      <c r="K4" s="2" t="s">
        <v>3186</v>
      </c>
      <c r="L4" s="2" t="s">
        <v>3187</v>
      </c>
      <c r="M4" s="2" t="s">
        <v>3188</v>
      </c>
      <c r="N4" s="2" t="s">
        <v>3189</v>
      </c>
      <c r="O4" s="2" t="s">
        <v>3190</v>
      </c>
      <c r="P4" s="2" t="s">
        <v>3191</v>
      </c>
      <c r="Q4" s="2" t="s">
        <v>3192</v>
      </c>
      <c r="R4" s="2" t="s">
        <v>3759</v>
      </c>
      <c r="S4" s="2" t="s">
        <v>3760</v>
      </c>
      <c r="T4" s="2" t="s">
        <v>3761</v>
      </c>
      <c r="U4" s="2" t="s">
        <v>3762</v>
      </c>
      <c r="V4" s="2" t="s">
        <v>3763</v>
      </c>
      <c r="W4" s="2" t="s">
        <v>3764</v>
      </c>
      <c r="X4" s="2" t="s">
        <v>3765</v>
      </c>
      <c r="Y4" s="2" t="s">
        <v>4751</v>
      </c>
      <c r="Z4" s="2" t="s">
        <v>4752</v>
      </c>
      <c r="AA4" s="2" t="s">
        <v>4753</v>
      </c>
      <c r="AB4" s="2" t="s">
        <v>4754</v>
      </c>
      <c r="AC4" s="2" t="s">
        <v>4755</v>
      </c>
      <c r="AD4" s="2" t="s">
        <v>4756</v>
      </c>
      <c r="AE4" s="2" t="s">
        <v>4757</v>
      </c>
      <c r="AF4" s="2" t="s">
        <v>4758</v>
      </c>
      <c r="AG4" s="2" t="s">
        <v>4759</v>
      </c>
      <c r="AH4" s="2" t="s">
        <v>4760</v>
      </c>
      <c r="AI4" s="2" t="s">
        <v>4761</v>
      </c>
      <c r="AJ4" s="2" t="s">
        <v>4762</v>
      </c>
      <c r="AK4" s="2" t="s">
        <v>4763</v>
      </c>
      <c r="AL4" s="2" t="s">
        <v>4764</v>
      </c>
      <c r="AM4" s="2" t="s">
        <v>4765</v>
      </c>
      <c r="AN4" s="2" t="s">
        <v>5263</v>
      </c>
      <c r="AO4" s="2" t="s">
        <v>5264</v>
      </c>
      <c r="AP4" s="2" t="s">
        <v>7297</v>
      </c>
      <c r="AQ4" s="2" t="s">
        <v>7180</v>
      </c>
      <c r="AR4" s="2" t="s">
        <v>5267</v>
      </c>
      <c r="AS4" s="2" t="s">
        <v>5247</v>
      </c>
      <c r="AT4" s="2" t="s">
        <v>5232</v>
      </c>
      <c r="AU4" s="2" t="s">
        <v>5207</v>
      </c>
      <c r="AV4" s="2" t="s">
        <v>5208</v>
      </c>
      <c r="AW4" s="2" t="s">
        <v>7181</v>
      </c>
      <c r="AX4" s="2" t="s">
        <v>7182</v>
      </c>
      <c r="AY4" s="2" t="s">
        <v>7184</v>
      </c>
      <c r="AZ4" s="2" t="s">
        <v>7185</v>
      </c>
      <c r="BA4" s="2" t="s">
        <v>7349</v>
      </c>
      <c r="BB4" s="2" t="s">
        <v>7350</v>
      </c>
      <c r="BC4" s="2" t="s">
        <v>7351</v>
      </c>
      <c r="BD4" s="2" t="s">
        <v>7352</v>
      </c>
      <c r="BE4" s="2" t="s">
        <v>3715</v>
      </c>
      <c r="BF4" s="2" t="s">
        <v>3716</v>
      </c>
      <c r="BG4" s="2" t="s">
        <v>3717</v>
      </c>
      <c r="BH4" s="2" t="s">
        <v>3718</v>
      </c>
      <c r="BI4" s="2" t="s">
        <v>7353</v>
      </c>
      <c r="BJ4" s="2" t="s">
        <v>3719</v>
      </c>
      <c r="BK4" s="2" t="s">
        <v>3721</v>
      </c>
      <c r="BL4" s="2" t="s">
        <v>7354</v>
      </c>
      <c r="BM4" s="2" t="s">
        <v>3637</v>
      </c>
      <c r="BN4" s="2" t="s">
        <v>3638</v>
      </c>
      <c r="BO4" s="2" t="s">
        <v>3639</v>
      </c>
      <c r="BP4" s="2" t="s">
        <v>3640</v>
      </c>
      <c r="BQ4" s="2" t="s">
        <v>7355</v>
      </c>
      <c r="BR4" s="2" t="s">
        <v>3641</v>
      </c>
      <c r="BS4" s="2" t="s">
        <v>3642</v>
      </c>
      <c r="BT4" s="2" t="s">
        <v>3643</v>
      </c>
      <c r="BU4" s="2" t="s">
        <v>3644</v>
      </c>
      <c r="BV4" s="2" t="s">
        <v>7356</v>
      </c>
      <c r="BW4" s="2" t="s">
        <v>3645</v>
      </c>
      <c r="BX4" s="2" t="s">
        <v>3646</v>
      </c>
      <c r="BY4" s="2" t="s">
        <v>3647</v>
      </c>
      <c r="BZ4" s="2" t="s">
        <v>3648</v>
      </c>
      <c r="CA4" s="2" t="s">
        <v>7357</v>
      </c>
      <c r="CB4" s="2" t="s">
        <v>847</v>
      </c>
      <c r="CC4" s="2" t="s">
        <v>848</v>
      </c>
      <c r="CD4" s="2" t="s">
        <v>849</v>
      </c>
      <c r="CE4" s="2" t="s">
        <v>850</v>
      </c>
      <c r="CF4" s="2" t="s">
        <v>851</v>
      </c>
      <c r="CG4" s="2" t="s">
        <v>852</v>
      </c>
      <c r="CH4" s="2" t="s">
        <v>920</v>
      </c>
      <c r="CI4" s="2" t="s">
        <v>853</v>
      </c>
      <c r="CJ4" s="2" t="s">
        <v>854</v>
      </c>
      <c r="CK4" s="2" t="s">
        <v>855</v>
      </c>
      <c r="CL4" s="2" t="s">
        <v>921</v>
      </c>
      <c r="CM4" s="2" t="s">
        <v>1052</v>
      </c>
      <c r="CN4" s="2" t="s">
        <v>1053</v>
      </c>
      <c r="CO4" s="2" t="s">
        <v>1054</v>
      </c>
      <c r="CP4" s="2" t="s">
        <v>1055</v>
      </c>
      <c r="CQ4" s="2" t="s">
        <v>1056</v>
      </c>
      <c r="CR4" s="2" t="s">
        <v>3201</v>
      </c>
      <c r="CS4" s="2" t="s">
        <v>3202</v>
      </c>
      <c r="CT4" s="2" t="s">
        <v>3766</v>
      </c>
      <c r="CU4" s="2" t="s">
        <v>3767</v>
      </c>
      <c r="CV4" s="2" t="s">
        <v>3768</v>
      </c>
      <c r="CW4" s="2" t="s">
        <v>5024</v>
      </c>
      <c r="CX4" s="2" t="s">
        <v>5379</v>
      </c>
      <c r="CY4" s="2" t="s">
        <v>5380</v>
      </c>
      <c r="CZ4" s="2" t="s">
        <v>5381</v>
      </c>
      <c r="DA4" s="2" t="s">
        <v>4766</v>
      </c>
      <c r="DB4" s="2" t="s">
        <v>3769</v>
      </c>
      <c r="DC4" s="2" t="s">
        <v>3770</v>
      </c>
      <c r="DD4" s="2" t="s">
        <v>3771</v>
      </c>
      <c r="DE4" s="2" t="s">
        <v>3772</v>
      </c>
      <c r="DF4" s="2" t="s">
        <v>3773</v>
      </c>
      <c r="DG4" s="2" t="s">
        <v>3774</v>
      </c>
      <c r="DH4" s="2" t="s">
        <v>3775</v>
      </c>
      <c r="DI4" s="2" t="s">
        <v>3776</v>
      </c>
      <c r="DJ4" s="2" t="s">
        <v>3777</v>
      </c>
      <c r="DK4" s="2" t="s">
        <v>4767</v>
      </c>
      <c r="DL4" s="2" t="s">
        <v>4768</v>
      </c>
      <c r="DM4" s="2" t="s">
        <v>4769</v>
      </c>
      <c r="DN4" s="2" t="s">
        <v>4770</v>
      </c>
      <c r="DO4" s="2" t="s">
        <v>7166</v>
      </c>
      <c r="DP4" s="2" t="s">
        <v>5268</v>
      </c>
      <c r="DQ4" s="2" t="s">
        <v>5269</v>
      </c>
      <c r="DR4" s="2" t="s">
        <v>7284</v>
      </c>
      <c r="DS4" s="2" t="s">
        <v>5271</v>
      </c>
      <c r="DT4" s="2" t="s">
        <v>7167</v>
      </c>
      <c r="DU4" s="2" t="s">
        <v>5209</v>
      </c>
      <c r="DV4" s="2" t="s">
        <v>7170</v>
      </c>
      <c r="DW4" s="2" t="s">
        <v>7171</v>
      </c>
      <c r="DX4" s="2" t="s">
        <v>7358</v>
      </c>
      <c r="DY4" s="2" t="s">
        <v>7286</v>
      </c>
      <c r="DZ4" s="2" t="s">
        <v>7359</v>
      </c>
      <c r="EA4" s="2" t="s">
        <v>7289</v>
      </c>
      <c r="EB4" s="2" t="s">
        <v>7360</v>
      </c>
      <c r="EC4" s="2" t="s">
        <v>7361</v>
      </c>
      <c r="ED4" s="2" t="s">
        <v>7362</v>
      </c>
      <c r="EE4" s="2" t="s">
        <v>7363</v>
      </c>
      <c r="EF4" s="2" t="s">
        <v>7364</v>
      </c>
      <c r="EG4" s="2" t="s">
        <v>7365</v>
      </c>
      <c r="EH4" s="2" t="s">
        <v>7366</v>
      </c>
      <c r="EI4" s="2" t="s">
        <v>7367</v>
      </c>
      <c r="EJ4" s="2" t="s">
        <v>7368</v>
      </c>
      <c r="EK4" s="2" t="s">
        <v>7369</v>
      </c>
      <c r="EL4" s="2" t="s">
        <v>7370</v>
      </c>
      <c r="EM4" s="2" t="s">
        <v>7371</v>
      </c>
      <c r="EN4" s="2" t="s">
        <v>7372</v>
      </c>
      <c r="EO4" s="2" t="s">
        <v>7373</v>
      </c>
      <c r="EP4" s="2" t="s">
        <v>7291</v>
      </c>
      <c r="EQ4" s="2" t="s">
        <v>7374</v>
      </c>
    </row>
    <row r="5" spans="1:147" x14ac:dyDescent="0.25">
      <c r="B5" s="8"/>
      <c r="EQ5" s="10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1"/>
    <col min="11" max="11" width="15.7109375" style="11"/>
    <col min="12" max="16384" width="15.7109375" style="1"/>
  </cols>
  <sheetData>
    <row r="1" spans="1:11" ht="75" x14ac:dyDescent="0.25">
      <c r="A1" s="1" t="s">
        <v>0</v>
      </c>
      <c r="B1" s="2" t="s">
        <v>6657</v>
      </c>
      <c r="C1" s="2" t="s">
        <v>6658</v>
      </c>
      <c r="D1" s="2" t="s">
        <v>6659</v>
      </c>
      <c r="E1" s="2" t="s">
        <v>6660</v>
      </c>
      <c r="F1" s="2" t="s">
        <v>6661</v>
      </c>
      <c r="G1" s="2" t="s">
        <v>6662</v>
      </c>
      <c r="H1" s="2" t="s">
        <v>6663</v>
      </c>
      <c r="I1" s="2" t="s">
        <v>6664</v>
      </c>
      <c r="J1" s="2" t="s">
        <v>5477</v>
      </c>
      <c r="K1" s="2" t="s">
        <v>5653</v>
      </c>
    </row>
    <row r="2" spans="1:11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6</v>
      </c>
      <c r="B3" s="2" t="s">
        <v>5244</v>
      </c>
      <c r="C3" s="2" t="s">
        <v>11</v>
      </c>
      <c r="D3" s="2" t="s">
        <v>320</v>
      </c>
      <c r="E3" s="2" t="s">
        <v>320</v>
      </c>
      <c r="F3" s="2" t="s">
        <v>320</v>
      </c>
      <c r="G3" s="2" t="s">
        <v>6680</v>
      </c>
      <c r="H3" s="2" t="s">
        <v>294</v>
      </c>
      <c r="I3" s="2" t="s">
        <v>294</v>
      </c>
      <c r="J3" s="2" t="s">
        <v>357</v>
      </c>
      <c r="K3" s="2" t="s">
        <v>294</v>
      </c>
    </row>
    <row r="4" spans="1:11" x14ac:dyDescent="0.25">
      <c r="B4" s="2" t="s">
        <v>332</v>
      </c>
      <c r="C4" s="2" t="s">
        <v>24</v>
      </c>
      <c r="D4" s="2" t="s">
        <v>25</v>
      </c>
      <c r="E4" s="2" t="s">
        <v>392</v>
      </c>
      <c r="F4" s="2" t="s">
        <v>393</v>
      </c>
      <c r="G4" s="2" t="s">
        <v>327</v>
      </c>
      <c r="H4" s="2" t="s">
        <v>324</v>
      </c>
      <c r="I4" s="2" t="s">
        <v>394</v>
      </c>
      <c r="J4" s="2" t="s">
        <v>6665</v>
      </c>
      <c r="K4" s="2" t="s">
        <v>311</v>
      </c>
    </row>
    <row r="5" spans="1:11" x14ac:dyDescent="0.25">
      <c r="B5" s="8"/>
      <c r="K5" s="10"/>
    </row>
  </sheetData>
  <dataValidations count="8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S_11_01_01_01_Country_of_custody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S_11_01_01_01_Type_of_asset_for_which_the_collateral_is_held</formula1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3"/>
    <col min="13" max="13" width="15.7109375" style="1"/>
    <col min="14" max="14" width="15.7109375" style="12"/>
    <col min="15" max="15" width="15.7109375" style="11"/>
    <col min="16" max="16384" width="15.7109375" style="1"/>
  </cols>
  <sheetData>
    <row r="1" spans="1:15" ht="30" x14ac:dyDescent="0.25">
      <c r="A1" s="1" t="s">
        <v>0</v>
      </c>
      <c r="B1" s="2" t="s">
        <v>5641</v>
      </c>
      <c r="C1" s="2" t="s">
        <v>5642</v>
      </c>
      <c r="D1" s="2" t="s">
        <v>5643</v>
      </c>
      <c r="E1" s="2" t="s">
        <v>5644</v>
      </c>
      <c r="F1" s="2" t="s">
        <v>5645</v>
      </c>
      <c r="G1" s="2" t="s">
        <v>5646</v>
      </c>
      <c r="H1" s="2" t="s">
        <v>5647</v>
      </c>
      <c r="I1" s="2" t="s">
        <v>365</v>
      </c>
      <c r="J1" s="2" t="s">
        <v>5648</v>
      </c>
      <c r="K1" s="2" t="s">
        <v>5649</v>
      </c>
      <c r="L1" s="2" t="s">
        <v>5650</v>
      </c>
      <c r="M1" s="2" t="s">
        <v>5651</v>
      </c>
      <c r="N1" s="2" t="s">
        <v>5652</v>
      </c>
      <c r="O1" s="2" t="s">
        <v>5653</v>
      </c>
    </row>
    <row r="2" spans="1:15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6655</v>
      </c>
      <c r="F3" s="2" t="s">
        <v>294</v>
      </c>
      <c r="G3" s="2" t="s">
        <v>294</v>
      </c>
      <c r="H3" s="2" t="s">
        <v>296</v>
      </c>
      <c r="I3" s="2" t="s">
        <v>651</v>
      </c>
      <c r="J3" s="2" t="s">
        <v>294</v>
      </c>
      <c r="K3" s="2" t="s">
        <v>320</v>
      </c>
      <c r="L3" s="2" t="s">
        <v>5</v>
      </c>
      <c r="M3" s="2" t="s">
        <v>6656</v>
      </c>
      <c r="N3" s="2" t="s">
        <v>297</v>
      </c>
      <c r="O3" s="2" t="s">
        <v>294</v>
      </c>
    </row>
    <row r="4" spans="1:15" x14ac:dyDescent="0.25">
      <c r="B4" s="2" t="s">
        <v>313</v>
      </c>
      <c r="C4" s="2" t="s">
        <v>314</v>
      </c>
      <c r="D4" s="2" t="s">
        <v>315</v>
      </c>
      <c r="E4" s="2" t="s">
        <v>317</v>
      </c>
      <c r="F4" s="2" t="s">
        <v>318</v>
      </c>
      <c r="G4" s="2" t="s">
        <v>27</v>
      </c>
      <c r="H4" s="2" t="s">
        <v>21</v>
      </c>
      <c r="I4" s="2" t="s">
        <v>22</v>
      </c>
      <c r="J4" s="2" t="s">
        <v>23</v>
      </c>
      <c r="K4" s="2" t="s">
        <v>26</v>
      </c>
      <c r="L4" s="2" t="s">
        <v>329</v>
      </c>
      <c r="M4" s="2" t="s">
        <v>330</v>
      </c>
      <c r="N4" s="2" t="s">
        <v>328</v>
      </c>
      <c r="O4" s="2" t="s">
        <v>311</v>
      </c>
    </row>
    <row r="5" spans="1:15" x14ac:dyDescent="0.25">
      <c r="B5" s="8"/>
      <c r="O5" s="10"/>
    </row>
  </sheetData>
  <dataValidations count="8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S_11_01_01_02_Issuer_Sector</formula1>
    </dataValidation>
    <dataValidation type="list" operator="equal" allowBlank="1" showInputMessage="1" showErrorMessage="1" errorTitle="Invalid data" error="Please select values from the dropdown" sqref="H5:H1048576">
      <formula1>S_11_01_01_02_Issuer_Country</formula1>
    </dataValidation>
    <dataValidation type="list" operator="equal" allowBlank="1" showInputMessage="1" showErrorMessage="1" errorTitle="Invalid data" error="Please select values from the dropdown" sqref="I5:I1048576">
      <formula1>S_11_01_01_02_Currency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5:M1048576">
      <formula1>S_11_01_01_02_Valuation_method</formula1>
    </dataValidation>
    <dataValidation type="date" operator="greaterThanOrEqual" showInputMessage="1" showErrorMessage="1" errorTitle="Invalid data" error="Please enter only the date value" sqref="N5:N1048576">
      <formula1>2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5" width="15.7109375" style="1"/>
    <col min="146" max="146" width="15.7109375" style="11"/>
    <col min="147" max="16384" width="15.7109375" style="1"/>
  </cols>
  <sheetData>
    <row r="1" spans="1:146" ht="165" x14ac:dyDescent="0.25">
      <c r="A1" s="1" t="s">
        <v>0</v>
      </c>
      <c r="B1" s="2" t="s">
        <v>5614</v>
      </c>
      <c r="C1" s="2" t="s">
        <v>5614</v>
      </c>
      <c r="D1" s="2" t="s">
        <v>5614</v>
      </c>
      <c r="E1" s="2" t="s">
        <v>5614</v>
      </c>
      <c r="F1" s="2" t="s">
        <v>5614</v>
      </c>
      <c r="G1" s="2" t="s">
        <v>5614</v>
      </c>
      <c r="H1" s="2" t="s">
        <v>5614</v>
      </c>
      <c r="I1" s="2" t="s">
        <v>5614</v>
      </c>
      <c r="J1" s="2" t="s">
        <v>5614</v>
      </c>
      <c r="K1" s="2" t="s">
        <v>5614</v>
      </c>
      <c r="L1" s="2" t="s">
        <v>5614</v>
      </c>
      <c r="M1" s="2" t="s">
        <v>5614</v>
      </c>
      <c r="N1" s="2"/>
      <c r="O1" s="2"/>
      <c r="P1" s="2"/>
      <c r="Q1" s="2"/>
      <c r="R1" s="2"/>
      <c r="S1" s="2" t="s">
        <v>5629</v>
      </c>
      <c r="T1" s="2" t="s">
        <v>5629</v>
      </c>
      <c r="U1" s="2" t="s">
        <v>5629</v>
      </c>
      <c r="V1" s="2" t="s">
        <v>5629</v>
      </c>
      <c r="W1" s="2" t="s">
        <v>5629</v>
      </c>
      <c r="X1" s="2" t="s">
        <v>5629</v>
      </c>
      <c r="Y1" s="2" t="s">
        <v>5629</v>
      </c>
      <c r="Z1" s="2" t="s">
        <v>5630</v>
      </c>
      <c r="AA1" s="2" t="s">
        <v>5630</v>
      </c>
      <c r="AB1" s="2" t="s">
        <v>5630</v>
      </c>
      <c r="AC1" s="2" t="s">
        <v>5630</v>
      </c>
      <c r="AD1" s="2" t="s">
        <v>5630</v>
      </c>
      <c r="AE1" s="2" t="s">
        <v>5630</v>
      </c>
      <c r="AF1" s="2" t="s">
        <v>5630</v>
      </c>
      <c r="AG1" s="2"/>
      <c r="AH1" s="2"/>
      <c r="AI1" s="2"/>
      <c r="AJ1" s="2"/>
      <c r="AK1" s="2"/>
      <c r="AL1" s="2" t="s">
        <v>5629</v>
      </c>
      <c r="AM1" s="2" t="s">
        <v>5629</v>
      </c>
      <c r="AN1" s="2" t="s">
        <v>5629</v>
      </c>
      <c r="AO1" s="2" t="s">
        <v>5629</v>
      </c>
      <c r="AP1" s="2" t="s">
        <v>5629</v>
      </c>
      <c r="AQ1" s="2" t="s">
        <v>5629</v>
      </c>
      <c r="AR1" s="2" t="s">
        <v>5629</v>
      </c>
      <c r="AS1" s="2" t="s">
        <v>5630</v>
      </c>
      <c r="AT1" s="2" t="s">
        <v>5630</v>
      </c>
      <c r="AU1" s="2" t="s">
        <v>5630</v>
      </c>
      <c r="AV1" s="2" t="s">
        <v>5630</v>
      </c>
      <c r="AW1" s="2" t="s">
        <v>5630</v>
      </c>
      <c r="AX1" s="2" t="s">
        <v>5630</v>
      </c>
      <c r="AY1" s="2" t="s">
        <v>5630</v>
      </c>
      <c r="AZ1" s="2" t="s">
        <v>5615</v>
      </c>
      <c r="BA1" s="2" t="s">
        <v>5615</v>
      </c>
      <c r="BB1" s="2" t="s">
        <v>5615</v>
      </c>
      <c r="BC1" s="2" t="s">
        <v>5615</v>
      </c>
      <c r="BD1" s="2" t="s">
        <v>5615</v>
      </c>
      <c r="BE1" s="2" t="s">
        <v>5615</v>
      </c>
      <c r="BF1" s="2" t="s">
        <v>5615</v>
      </c>
      <c r="BG1" s="2" t="s">
        <v>5615</v>
      </c>
      <c r="BH1" s="2" t="s">
        <v>5615</v>
      </c>
      <c r="BI1" s="2" t="s">
        <v>5615</v>
      </c>
      <c r="BJ1" s="2" t="s">
        <v>5615</v>
      </c>
      <c r="BK1" s="2" t="s">
        <v>5615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5631</v>
      </c>
      <c r="BX1" s="2" t="s">
        <v>5631</v>
      </c>
      <c r="BY1" s="2" t="s">
        <v>5632</v>
      </c>
      <c r="BZ1" s="2" t="s">
        <v>5632</v>
      </c>
      <c r="CA1" s="2" t="s">
        <v>5633</v>
      </c>
      <c r="CB1" s="2" t="s">
        <v>5633</v>
      </c>
      <c r="CC1" s="2" t="s">
        <v>5616</v>
      </c>
      <c r="CD1" s="2" t="s">
        <v>5616</v>
      </c>
      <c r="CE1" s="2" t="s">
        <v>5616</v>
      </c>
      <c r="CF1" s="2" t="s">
        <v>5616</v>
      </c>
      <c r="CG1" s="2" t="s">
        <v>5616</v>
      </c>
      <c r="CH1" s="2" t="s">
        <v>5616</v>
      </c>
      <c r="CI1" s="2" t="s">
        <v>5616</v>
      </c>
      <c r="CJ1" s="2" t="s">
        <v>5616</v>
      </c>
      <c r="CK1" s="2" t="s">
        <v>5616</v>
      </c>
      <c r="CL1" s="2" t="s">
        <v>5616</v>
      </c>
      <c r="CM1" s="2" t="s">
        <v>5616</v>
      </c>
      <c r="CN1" s="2" t="s">
        <v>5616</v>
      </c>
      <c r="CO1" s="2"/>
      <c r="CP1" s="2"/>
      <c r="CQ1" s="2"/>
      <c r="CR1" s="2"/>
      <c r="CS1" s="2"/>
      <c r="CT1" s="2" t="s">
        <v>5629</v>
      </c>
      <c r="CU1" s="2" t="s">
        <v>5629</v>
      </c>
      <c r="CV1" s="2" t="s">
        <v>5629</v>
      </c>
      <c r="CW1" s="2" t="s">
        <v>5629</v>
      </c>
      <c r="CX1" s="2" t="s">
        <v>5629</v>
      </c>
      <c r="CY1" s="2" t="s">
        <v>5629</v>
      </c>
      <c r="CZ1" s="2" t="s">
        <v>5629</v>
      </c>
      <c r="DA1" s="2" t="s">
        <v>5630</v>
      </c>
      <c r="DB1" s="2" t="s">
        <v>5630</v>
      </c>
      <c r="DC1" s="2" t="s">
        <v>5630</v>
      </c>
      <c r="DD1" s="2" t="s">
        <v>5630</v>
      </c>
      <c r="DE1" s="2" t="s">
        <v>5630</v>
      </c>
      <c r="DF1" s="2" t="s">
        <v>5630</v>
      </c>
      <c r="DG1" s="2" t="s">
        <v>5630</v>
      </c>
      <c r="DH1" s="2" t="s">
        <v>5617</v>
      </c>
      <c r="DI1" s="2" t="s">
        <v>5617</v>
      </c>
      <c r="DJ1" s="2" t="s">
        <v>5617</v>
      </c>
      <c r="DK1" s="2" t="s">
        <v>5617</v>
      </c>
      <c r="DL1" s="2" t="s">
        <v>5617</v>
      </c>
      <c r="DM1" s="2" t="s">
        <v>5617</v>
      </c>
      <c r="DN1" s="2" t="s">
        <v>5617</v>
      </c>
      <c r="DO1" s="2" t="s">
        <v>5617</v>
      </c>
      <c r="DP1" s="2" t="s">
        <v>5617</v>
      </c>
      <c r="DQ1" s="2" t="s">
        <v>5617</v>
      </c>
      <c r="DR1" s="2" t="s">
        <v>5617</v>
      </c>
      <c r="DS1" s="2" t="s">
        <v>5617</v>
      </c>
      <c r="DT1" s="2" t="s">
        <v>5618</v>
      </c>
      <c r="DU1" s="2" t="s">
        <v>5618</v>
      </c>
      <c r="DV1" s="2" t="s">
        <v>5618</v>
      </c>
      <c r="DW1" s="2" t="s">
        <v>5618</v>
      </c>
      <c r="DX1" s="2" t="s">
        <v>5618</v>
      </c>
      <c r="DY1" s="2" t="s">
        <v>5618</v>
      </c>
      <c r="DZ1" s="2" t="s">
        <v>5618</v>
      </c>
      <c r="EA1" s="2" t="s">
        <v>5618</v>
      </c>
      <c r="EB1" s="2" t="s">
        <v>5618</v>
      </c>
      <c r="EC1" s="2" t="s">
        <v>5618</v>
      </c>
      <c r="ED1" s="2" t="s">
        <v>5618</v>
      </c>
      <c r="EE1" s="2" t="s">
        <v>5619</v>
      </c>
      <c r="EF1" s="2" t="s">
        <v>5619</v>
      </c>
      <c r="EG1" s="2" t="s">
        <v>5619</v>
      </c>
      <c r="EH1" s="2" t="s">
        <v>5619</v>
      </c>
      <c r="EI1" s="2" t="s">
        <v>5619</v>
      </c>
      <c r="EJ1" s="2" t="s">
        <v>5619</v>
      </c>
      <c r="EK1" s="2" t="s">
        <v>5619</v>
      </c>
      <c r="EL1" s="2" t="s">
        <v>5619</v>
      </c>
      <c r="EM1" s="2" t="s">
        <v>5619</v>
      </c>
      <c r="EN1" s="2" t="s">
        <v>5619</v>
      </c>
      <c r="EO1" s="2" t="s">
        <v>5619</v>
      </c>
      <c r="EP1" s="2" t="s">
        <v>5619</v>
      </c>
    </row>
    <row r="2" spans="1:146" ht="150" x14ac:dyDescent="0.25">
      <c r="A2" s="1" t="s">
        <v>2</v>
      </c>
      <c r="B2" s="2" t="s">
        <v>5634</v>
      </c>
      <c r="C2" s="2" t="s">
        <v>5635</v>
      </c>
      <c r="D2" s="2" t="s">
        <v>5636</v>
      </c>
      <c r="E2" s="2" t="s">
        <v>5365</v>
      </c>
      <c r="F2" s="2" t="s">
        <v>5366</v>
      </c>
      <c r="G2" s="2" t="s">
        <v>5367</v>
      </c>
      <c r="H2" s="2" t="s">
        <v>5637</v>
      </c>
      <c r="I2" s="2" t="s">
        <v>5638</v>
      </c>
      <c r="J2" s="2" t="s">
        <v>5639</v>
      </c>
      <c r="K2" s="2" t="s">
        <v>5374</v>
      </c>
      <c r="L2" s="2" t="s">
        <v>5376</v>
      </c>
      <c r="M2" s="2" t="s">
        <v>5640</v>
      </c>
      <c r="N2" s="2" t="s">
        <v>5634</v>
      </c>
      <c r="O2" s="2" t="s">
        <v>5639</v>
      </c>
      <c r="P2" s="2" t="s">
        <v>5374</v>
      </c>
      <c r="Q2" s="2" t="s">
        <v>5376</v>
      </c>
      <c r="R2" s="2" t="s">
        <v>5640</v>
      </c>
      <c r="S2" s="2" t="s">
        <v>5635</v>
      </c>
      <c r="T2" s="2" t="s">
        <v>5636</v>
      </c>
      <c r="U2" s="2" t="s">
        <v>5365</v>
      </c>
      <c r="V2" s="2" t="s">
        <v>5366</v>
      </c>
      <c r="W2" s="2" t="s">
        <v>5367</v>
      </c>
      <c r="X2" s="2" t="s">
        <v>5637</v>
      </c>
      <c r="Y2" s="2" t="s">
        <v>5638</v>
      </c>
      <c r="Z2" s="2" t="s">
        <v>5635</v>
      </c>
      <c r="AA2" s="2" t="s">
        <v>5636</v>
      </c>
      <c r="AB2" s="2" t="s">
        <v>5365</v>
      </c>
      <c r="AC2" s="2" t="s">
        <v>5366</v>
      </c>
      <c r="AD2" s="2" t="s">
        <v>5367</v>
      </c>
      <c r="AE2" s="2" t="s">
        <v>5637</v>
      </c>
      <c r="AF2" s="2" t="s">
        <v>5638</v>
      </c>
      <c r="AG2" s="2" t="s">
        <v>5634</v>
      </c>
      <c r="AH2" s="2" t="s">
        <v>5639</v>
      </c>
      <c r="AI2" s="2" t="s">
        <v>5374</v>
      </c>
      <c r="AJ2" s="2" t="s">
        <v>5376</v>
      </c>
      <c r="AK2" s="2" t="s">
        <v>5640</v>
      </c>
      <c r="AL2" s="2" t="s">
        <v>5635</v>
      </c>
      <c r="AM2" s="2" t="s">
        <v>5636</v>
      </c>
      <c r="AN2" s="2" t="s">
        <v>5365</v>
      </c>
      <c r="AO2" s="2" t="s">
        <v>5366</v>
      </c>
      <c r="AP2" s="2" t="s">
        <v>5367</v>
      </c>
      <c r="AQ2" s="2" t="s">
        <v>5637</v>
      </c>
      <c r="AR2" s="2" t="s">
        <v>5638</v>
      </c>
      <c r="AS2" s="2" t="s">
        <v>5635</v>
      </c>
      <c r="AT2" s="2" t="s">
        <v>5636</v>
      </c>
      <c r="AU2" s="2" t="s">
        <v>5365</v>
      </c>
      <c r="AV2" s="2" t="s">
        <v>5366</v>
      </c>
      <c r="AW2" s="2" t="s">
        <v>5367</v>
      </c>
      <c r="AX2" s="2" t="s">
        <v>5637</v>
      </c>
      <c r="AY2" s="2" t="s">
        <v>5638</v>
      </c>
      <c r="AZ2" s="2" t="s">
        <v>5634</v>
      </c>
      <c r="BA2" s="2" t="s">
        <v>5635</v>
      </c>
      <c r="BB2" s="2" t="s">
        <v>5636</v>
      </c>
      <c r="BC2" s="2" t="s">
        <v>5365</v>
      </c>
      <c r="BD2" s="2" t="s">
        <v>5366</v>
      </c>
      <c r="BE2" s="2" t="s">
        <v>5367</v>
      </c>
      <c r="BF2" s="2" t="s">
        <v>5637</v>
      </c>
      <c r="BG2" s="2" t="s">
        <v>5638</v>
      </c>
      <c r="BH2" s="2" t="s">
        <v>5639</v>
      </c>
      <c r="BI2" s="2" t="s">
        <v>5374</v>
      </c>
      <c r="BJ2" s="2" t="s">
        <v>5376</v>
      </c>
      <c r="BK2" s="2" t="s">
        <v>5640</v>
      </c>
      <c r="BL2" s="2" t="s">
        <v>5634</v>
      </c>
      <c r="BM2" s="2" t="s">
        <v>5635</v>
      </c>
      <c r="BN2" s="2" t="s">
        <v>5636</v>
      </c>
      <c r="BO2" s="2" t="s">
        <v>5365</v>
      </c>
      <c r="BP2" s="2" t="s">
        <v>5366</v>
      </c>
      <c r="BQ2" s="2" t="s">
        <v>5367</v>
      </c>
      <c r="BR2" s="2" t="s">
        <v>5637</v>
      </c>
      <c r="BS2" s="2" t="s">
        <v>5638</v>
      </c>
      <c r="BT2" s="2" t="s">
        <v>5639</v>
      </c>
      <c r="BU2" s="2" t="s">
        <v>5374</v>
      </c>
      <c r="BV2" s="2" t="s">
        <v>5376</v>
      </c>
      <c r="BW2" s="2" t="s">
        <v>5634</v>
      </c>
      <c r="BX2" s="2" t="s">
        <v>5376</v>
      </c>
      <c r="BY2" s="2" t="s">
        <v>5634</v>
      </c>
      <c r="BZ2" s="2" t="s">
        <v>5376</v>
      </c>
      <c r="CA2" s="2" t="s">
        <v>5634</v>
      </c>
      <c r="CB2" s="2" t="s">
        <v>5376</v>
      </c>
      <c r="CC2" s="2" t="s">
        <v>5634</v>
      </c>
      <c r="CD2" s="2" t="s">
        <v>5635</v>
      </c>
      <c r="CE2" s="2" t="s">
        <v>5636</v>
      </c>
      <c r="CF2" s="2" t="s">
        <v>5365</v>
      </c>
      <c r="CG2" s="2" t="s">
        <v>5366</v>
      </c>
      <c r="CH2" s="2" t="s">
        <v>5367</v>
      </c>
      <c r="CI2" s="2" t="s">
        <v>5637</v>
      </c>
      <c r="CJ2" s="2" t="s">
        <v>5638</v>
      </c>
      <c r="CK2" s="2" t="s">
        <v>5639</v>
      </c>
      <c r="CL2" s="2" t="s">
        <v>5374</v>
      </c>
      <c r="CM2" s="2" t="s">
        <v>5376</v>
      </c>
      <c r="CN2" s="2" t="s">
        <v>5640</v>
      </c>
      <c r="CO2" s="2" t="s">
        <v>5634</v>
      </c>
      <c r="CP2" s="2" t="s">
        <v>5639</v>
      </c>
      <c r="CQ2" s="2" t="s">
        <v>5374</v>
      </c>
      <c r="CR2" s="2" t="s">
        <v>5376</v>
      </c>
      <c r="CS2" s="2" t="s">
        <v>5640</v>
      </c>
      <c r="CT2" s="2" t="s">
        <v>5635</v>
      </c>
      <c r="CU2" s="2" t="s">
        <v>5636</v>
      </c>
      <c r="CV2" s="2" t="s">
        <v>5365</v>
      </c>
      <c r="CW2" s="2" t="s">
        <v>5366</v>
      </c>
      <c r="CX2" s="2" t="s">
        <v>5367</v>
      </c>
      <c r="CY2" s="2" t="s">
        <v>5637</v>
      </c>
      <c r="CZ2" s="2" t="s">
        <v>5638</v>
      </c>
      <c r="DA2" s="2" t="s">
        <v>5635</v>
      </c>
      <c r="DB2" s="2" t="s">
        <v>5636</v>
      </c>
      <c r="DC2" s="2" t="s">
        <v>5365</v>
      </c>
      <c r="DD2" s="2" t="s">
        <v>5366</v>
      </c>
      <c r="DE2" s="2" t="s">
        <v>5367</v>
      </c>
      <c r="DF2" s="2" t="s">
        <v>5637</v>
      </c>
      <c r="DG2" s="2" t="s">
        <v>5638</v>
      </c>
      <c r="DH2" s="2" t="s">
        <v>5634</v>
      </c>
      <c r="DI2" s="2" t="s">
        <v>5635</v>
      </c>
      <c r="DJ2" s="2" t="s">
        <v>5636</v>
      </c>
      <c r="DK2" s="2" t="s">
        <v>5365</v>
      </c>
      <c r="DL2" s="2" t="s">
        <v>5366</v>
      </c>
      <c r="DM2" s="2" t="s">
        <v>5367</v>
      </c>
      <c r="DN2" s="2" t="s">
        <v>5637</v>
      </c>
      <c r="DO2" s="2" t="s">
        <v>5638</v>
      </c>
      <c r="DP2" s="2" t="s">
        <v>5639</v>
      </c>
      <c r="DQ2" s="2" t="s">
        <v>5374</v>
      </c>
      <c r="DR2" s="2" t="s">
        <v>5376</v>
      </c>
      <c r="DS2" s="2" t="s">
        <v>5640</v>
      </c>
      <c r="DT2" s="2" t="s">
        <v>5634</v>
      </c>
      <c r="DU2" s="2" t="s">
        <v>5635</v>
      </c>
      <c r="DV2" s="2" t="s">
        <v>5636</v>
      </c>
      <c r="DW2" s="2" t="s">
        <v>5365</v>
      </c>
      <c r="DX2" s="2" t="s">
        <v>5366</v>
      </c>
      <c r="DY2" s="2" t="s">
        <v>5367</v>
      </c>
      <c r="DZ2" s="2" t="s">
        <v>5637</v>
      </c>
      <c r="EA2" s="2" t="s">
        <v>5638</v>
      </c>
      <c r="EB2" s="2" t="s">
        <v>5639</v>
      </c>
      <c r="EC2" s="2" t="s">
        <v>5374</v>
      </c>
      <c r="ED2" s="2" t="s">
        <v>5376</v>
      </c>
      <c r="EE2" s="2" t="s">
        <v>5634</v>
      </c>
      <c r="EF2" s="2" t="s">
        <v>5635</v>
      </c>
      <c r="EG2" s="2" t="s">
        <v>5636</v>
      </c>
      <c r="EH2" s="2" t="s">
        <v>5365</v>
      </c>
      <c r="EI2" s="2" t="s">
        <v>5366</v>
      </c>
      <c r="EJ2" s="2" t="s">
        <v>5367</v>
      </c>
      <c r="EK2" s="2" t="s">
        <v>5637</v>
      </c>
      <c r="EL2" s="2" t="s">
        <v>5638</v>
      </c>
      <c r="EM2" s="2" t="s">
        <v>5639</v>
      </c>
      <c r="EN2" s="2" t="s">
        <v>5374</v>
      </c>
      <c r="EO2" s="2" t="s">
        <v>5376</v>
      </c>
      <c r="EP2" s="2" t="s">
        <v>5640</v>
      </c>
    </row>
    <row r="3" spans="1:14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</row>
    <row r="4" spans="1:146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1035</v>
      </c>
      <c r="O4" s="2" t="s">
        <v>853</v>
      </c>
      <c r="P4" s="2" t="s">
        <v>854</v>
      </c>
      <c r="Q4" s="2" t="s">
        <v>855</v>
      </c>
      <c r="R4" s="2" t="s">
        <v>921</v>
      </c>
      <c r="S4" s="2" t="s">
        <v>856</v>
      </c>
      <c r="T4" s="2" t="s">
        <v>857</v>
      </c>
      <c r="U4" s="2" t="s">
        <v>858</v>
      </c>
      <c r="V4" s="2" t="s">
        <v>859</v>
      </c>
      <c r="W4" s="2" t="s">
        <v>860</v>
      </c>
      <c r="X4" s="2" t="s">
        <v>861</v>
      </c>
      <c r="Y4" s="2" t="s">
        <v>922</v>
      </c>
      <c r="Z4" s="2" t="s">
        <v>1002</v>
      </c>
      <c r="AA4" s="2" t="s">
        <v>1003</v>
      </c>
      <c r="AB4" s="2" t="s">
        <v>1004</v>
      </c>
      <c r="AC4" s="2" t="s">
        <v>1005</v>
      </c>
      <c r="AD4" s="2" t="s">
        <v>1006</v>
      </c>
      <c r="AE4" s="2" t="s">
        <v>1007</v>
      </c>
      <c r="AF4" s="2" t="s">
        <v>1008</v>
      </c>
      <c r="AG4" s="2" t="s">
        <v>3813</v>
      </c>
      <c r="AH4" s="2" t="s">
        <v>1016</v>
      </c>
      <c r="AI4" s="2" t="s">
        <v>1017</v>
      </c>
      <c r="AJ4" s="2" t="s">
        <v>1018</v>
      </c>
      <c r="AK4" s="2" t="s">
        <v>812</v>
      </c>
      <c r="AL4" s="2" t="s">
        <v>1022</v>
      </c>
      <c r="AM4" s="2" t="s">
        <v>1023</v>
      </c>
      <c r="AN4" s="2" t="s">
        <v>1024</v>
      </c>
      <c r="AO4" s="2" t="s">
        <v>1025</v>
      </c>
      <c r="AP4" s="2" t="s">
        <v>1026</v>
      </c>
      <c r="AQ4" s="2" t="s">
        <v>1027</v>
      </c>
      <c r="AR4" s="2" t="s">
        <v>1028</v>
      </c>
      <c r="AS4" s="2" t="s">
        <v>3282</v>
      </c>
      <c r="AT4" s="2" t="s">
        <v>3283</v>
      </c>
      <c r="AU4" s="2" t="s">
        <v>3284</v>
      </c>
      <c r="AV4" s="2" t="s">
        <v>3285</v>
      </c>
      <c r="AW4" s="2" t="s">
        <v>3286</v>
      </c>
      <c r="AX4" s="2" t="s">
        <v>3287</v>
      </c>
      <c r="AY4" s="2" t="s">
        <v>3288</v>
      </c>
      <c r="AZ4" s="2" t="s">
        <v>3459</v>
      </c>
      <c r="BA4" s="2" t="s">
        <v>3293</v>
      </c>
      <c r="BB4" s="2" t="s">
        <v>3294</v>
      </c>
      <c r="BC4" s="2" t="s">
        <v>3295</v>
      </c>
      <c r="BD4" s="2" t="s">
        <v>3296</v>
      </c>
      <c r="BE4" s="2" t="s">
        <v>3297</v>
      </c>
      <c r="BF4" s="2" t="s">
        <v>3298</v>
      </c>
      <c r="BG4" s="2" t="s">
        <v>3299</v>
      </c>
      <c r="BH4" s="2" t="s">
        <v>3300</v>
      </c>
      <c r="BI4" s="2" t="s">
        <v>3301</v>
      </c>
      <c r="BJ4" s="2" t="s">
        <v>3302</v>
      </c>
      <c r="BK4" s="2" t="s">
        <v>3303</v>
      </c>
      <c r="BL4" s="2" t="s">
        <v>3854</v>
      </c>
      <c r="BM4" s="2" t="s">
        <v>3855</v>
      </c>
      <c r="BN4" s="2" t="s">
        <v>3491</v>
      </c>
      <c r="BO4" s="2" t="s">
        <v>3492</v>
      </c>
      <c r="BP4" s="2" t="s">
        <v>3856</v>
      </c>
      <c r="BQ4" s="2" t="s">
        <v>3857</v>
      </c>
      <c r="BR4" s="2" t="s">
        <v>3858</v>
      </c>
      <c r="BS4" s="2" t="s">
        <v>3859</v>
      </c>
      <c r="BT4" s="2" t="s">
        <v>3860</v>
      </c>
      <c r="BU4" s="2" t="s">
        <v>3861</v>
      </c>
      <c r="BV4" s="2" t="s">
        <v>3862</v>
      </c>
      <c r="BW4" s="2" t="s">
        <v>3493</v>
      </c>
      <c r="BX4" s="2" t="s">
        <v>3874</v>
      </c>
      <c r="BY4" s="2" t="s">
        <v>3881</v>
      </c>
      <c r="BZ4" s="2" t="s">
        <v>3478</v>
      </c>
      <c r="CA4" s="2" t="s">
        <v>3893</v>
      </c>
      <c r="CB4" s="2" t="s">
        <v>3903</v>
      </c>
      <c r="CC4" s="2" t="s">
        <v>3910</v>
      </c>
      <c r="CD4" s="2" t="s">
        <v>3911</v>
      </c>
      <c r="CE4" s="2" t="s">
        <v>3912</v>
      </c>
      <c r="CF4" s="2" t="s">
        <v>3913</v>
      </c>
      <c r="CG4" s="2" t="s">
        <v>3914</v>
      </c>
      <c r="CH4" s="2" t="s">
        <v>3915</v>
      </c>
      <c r="CI4" s="2" t="s">
        <v>3916</v>
      </c>
      <c r="CJ4" s="2" t="s">
        <v>3917</v>
      </c>
      <c r="CK4" s="2" t="s">
        <v>3918</v>
      </c>
      <c r="CL4" s="2" t="s">
        <v>3919</v>
      </c>
      <c r="CM4" s="2" t="s">
        <v>3920</v>
      </c>
      <c r="CN4" s="2" t="s">
        <v>3921</v>
      </c>
      <c r="CO4" s="2" t="s">
        <v>3927</v>
      </c>
      <c r="CP4" s="2" t="s">
        <v>3935</v>
      </c>
      <c r="CQ4" s="2" t="s">
        <v>3936</v>
      </c>
      <c r="CR4" s="2" t="s">
        <v>3937</v>
      </c>
      <c r="CS4" s="2" t="s">
        <v>3938</v>
      </c>
      <c r="CT4" s="2" t="s">
        <v>3945</v>
      </c>
      <c r="CU4" s="2" t="s">
        <v>3946</v>
      </c>
      <c r="CV4" s="2" t="s">
        <v>3947</v>
      </c>
      <c r="CW4" s="2" t="s">
        <v>3948</v>
      </c>
      <c r="CX4" s="2" t="s">
        <v>3949</v>
      </c>
      <c r="CY4" s="2" t="s">
        <v>3950</v>
      </c>
      <c r="CZ4" s="2" t="s">
        <v>3951</v>
      </c>
      <c r="DA4" s="2" t="s">
        <v>3962</v>
      </c>
      <c r="DB4" s="2" t="s">
        <v>3963</v>
      </c>
      <c r="DC4" s="2" t="s">
        <v>3964</v>
      </c>
      <c r="DD4" s="2" t="s">
        <v>3965</v>
      </c>
      <c r="DE4" s="2" t="s">
        <v>3966</v>
      </c>
      <c r="DF4" s="2" t="s">
        <v>3967</v>
      </c>
      <c r="DG4" s="2" t="s">
        <v>3968</v>
      </c>
      <c r="DH4" s="2" t="s">
        <v>3983</v>
      </c>
      <c r="DI4" s="2" t="s">
        <v>3984</v>
      </c>
      <c r="DJ4" s="2" t="s">
        <v>3985</v>
      </c>
      <c r="DK4" s="2" t="s">
        <v>3986</v>
      </c>
      <c r="DL4" s="2" t="s">
        <v>3987</v>
      </c>
      <c r="DM4" s="2" t="s">
        <v>3988</v>
      </c>
      <c r="DN4" s="2" t="s">
        <v>3989</v>
      </c>
      <c r="DO4" s="2" t="s">
        <v>3990</v>
      </c>
      <c r="DP4" s="2" t="s">
        <v>3991</v>
      </c>
      <c r="DQ4" s="2" t="s">
        <v>3992</v>
      </c>
      <c r="DR4" s="2" t="s">
        <v>3993</v>
      </c>
      <c r="DS4" s="2" t="s">
        <v>3994</v>
      </c>
      <c r="DT4" s="2" t="s">
        <v>4005</v>
      </c>
      <c r="DU4" s="2" t="s">
        <v>4006</v>
      </c>
      <c r="DV4" s="2" t="s">
        <v>4007</v>
      </c>
      <c r="DW4" s="2" t="s">
        <v>4008</v>
      </c>
      <c r="DX4" s="2" t="s">
        <v>4009</v>
      </c>
      <c r="DY4" s="2" t="s">
        <v>4010</v>
      </c>
      <c r="DZ4" s="2" t="s">
        <v>4011</v>
      </c>
      <c r="EA4" s="2" t="s">
        <v>4012</v>
      </c>
      <c r="EB4" s="2" t="s">
        <v>4013</v>
      </c>
      <c r="EC4" s="2" t="s">
        <v>4014</v>
      </c>
      <c r="ED4" s="2" t="s">
        <v>4015</v>
      </c>
      <c r="EE4" s="2" t="s">
        <v>4027</v>
      </c>
      <c r="EF4" s="2" t="s">
        <v>4028</v>
      </c>
      <c r="EG4" s="2" t="s">
        <v>4029</v>
      </c>
      <c r="EH4" s="2" t="s">
        <v>4030</v>
      </c>
      <c r="EI4" s="2" t="s">
        <v>4031</v>
      </c>
      <c r="EJ4" s="2" t="s">
        <v>4032</v>
      </c>
      <c r="EK4" s="2" t="s">
        <v>4033</v>
      </c>
      <c r="EL4" s="2" t="s">
        <v>4034</v>
      </c>
      <c r="EM4" s="2" t="s">
        <v>4035</v>
      </c>
      <c r="EN4" s="2" t="s">
        <v>4036</v>
      </c>
      <c r="EO4" s="2" t="s">
        <v>4037</v>
      </c>
      <c r="EP4" s="2" t="s">
        <v>4038</v>
      </c>
    </row>
    <row r="5" spans="1:146" x14ac:dyDescent="0.25">
      <c r="B5" s="8"/>
      <c r="EP5" s="10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65" x14ac:dyDescent="0.25">
      <c r="A1" s="1" t="s">
        <v>0</v>
      </c>
      <c r="B1" s="2" t="s">
        <v>5614</v>
      </c>
      <c r="C1" s="2"/>
      <c r="D1" s="2"/>
      <c r="E1" s="2" t="s">
        <v>5615</v>
      </c>
      <c r="F1" s="2"/>
      <c r="G1" s="2" t="s">
        <v>5616</v>
      </c>
      <c r="H1" s="2"/>
      <c r="I1" s="2" t="s">
        <v>5617</v>
      </c>
      <c r="J1" s="2" t="s">
        <v>5618</v>
      </c>
      <c r="K1" s="2" t="s">
        <v>5619</v>
      </c>
      <c r="L1" s="2" t="s">
        <v>5245</v>
      </c>
    </row>
    <row r="2" spans="1:12" ht="30" x14ac:dyDescent="0.25">
      <c r="A2" s="1" t="s">
        <v>2</v>
      </c>
      <c r="B2" s="2" t="s">
        <v>5628</v>
      </c>
      <c r="C2" s="2" t="s">
        <v>5628</v>
      </c>
      <c r="D2" s="2" t="s">
        <v>5628</v>
      </c>
      <c r="E2" s="2" t="s">
        <v>5628</v>
      </c>
      <c r="F2" s="2" t="s">
        <v>5628</v>
      </c>
      <c r="G2" s="2" t="s">
        <v>5628</v>
      </c>
      <c r="H2" s="2" t="s">
        <v>5628</v>
      </c>
      <c r="I2" s="2" t="s">
        <v>5628</v>
      </c>
      <c r="J2" s="2" t="s">
        <v>5628</v>
      </c>
      <c r="K2" s="2" t="s">
        <v>5628</v>
      </c>
      <c r="L2" s="2" t="s">
        <v>659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5244</v>
      </c>
    </row>
    <row r="4" spans="1:12" x14ac:dyDescent="0.25">
      <c r="B4" s="2" t="s">
        <v>3186</v>
      </c>
      <c r="C4" s="2" t="s">
        <v>1052</v>
      </c>
      <c r="D4" s="2" t="s">
        <v>1019</v>
      </c>
      <c r="E4" s="2" t="s">
        <v>3304</v>
      </c>
      <c r="F4" s="2" t="s">
        <v>3864</v>
      </c>
      <c r="G4" s="2" t="s">
        <v>3922</v>
      </c>
      <c r="H4" s="2" t="s">
        <v>3939</v>
      </c>
      <c r="I4" s="2" t="s">
        <v>3995</v>
      </c>
      <c r="J4" s="2" t="s">
        <v>4017</v>
      </c>
      <c r="K4" s="2" t="s">
        <v>4039</v>
      </c>
      <c r="L4" s="2" t="s">
        <v>5243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1" width="15.7109375" style="1"/>
    <col min="12" max="12" width="15.7109375" style="11"/>
    <col min="13" max="16384" width="15.7109375" style="1"/>
  </cols>
  <sheetData>
    <row r="1" spans="1:12" ht="165" x14ac:dyDescent="0.25">
      <c r="A1" s="1" t="s">
        <v>0</v>
      </c>
      <c r="B1" s="2" t="s">
        <v>5614</v>
      </c>
      <c r="C1" s="2"/>
      <c r="D1" s="2"/>
      <c r="E1" s="2" t="s">
        <v>5615</v>
      </c>
      <c r="F1" s="2"/>
      <c r="G1" s="2" t="s">
        <v>5616</v>
      </c>
      <c r="H1" s="2"/>
      <c r="I1" s="2" t="s">
        <v>5617</v>
      </c>
      <c r="J1" s="2" t="s">
        <v>5618</v>
      </c>
      <c r="K1" s="2" t="s">
        <v>5619</v>
      </c>
      <c r="L1" s="2" t="s">
        <v>5229</v>
      </c>
    </row>
    <row r="2" spans="1:12" ht="60" x14ac:dyDescent="0.25">
      <c r="A2" s="1" t="s">
        <v>2</v>
      </c>
      <c r="B2" s="2" t="s">
        <v>5627</v>
      </c>
      <c r="C2" s="2" t="s">
        <v>5627</v>
      </c>
      <c r="D2" s="2" t="s">
        <v>5627</v>
      </c>
      <c r="E2" s="2" t="s">
        <v>5627</v>
      </c>
      <c r="F2" s="2" t="s">
        <v>5627</v>
      </c>
      <c r="G2" s="2" t="s">
        <v>5627</v>
      </c>
      <c r="H2" s="2" t="s">
        <v>5627</v>
      </c>
      <c r="I2" s="2" t="s">
        <v>5627</v>
      </c>
      <c r="J2" s="2" t="s">
        <v>5627</v>
      </c>
      <c r="K2" s="2" t="s">
        <v>5627</v>
      </c>
      <c r="L2" s="2" t="s">
        <v>5231</v>
      </c>
    </row>
    <row r="3" spans="1:12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5244</v>
      </c>
    </row>
    <row r="4" spans="1:12" x14ac:dyDescent="0.25">
      <c r="B4" s="2" t="s">
        <v>3187</v>
      </c>
      <c r="C4" s="2" t="s">
        <v>1053</v>
      </c>
      <c r="D4" s="2" t="s">
        <v>1020</v>
      </c>
      <c r="E4" s="2" t="s">
        <v>3305</v>
      </c>
      <c r="F4" s="2" t="s">
        <v>3865</v>
      </c>
      <c r="G4" s="2" t="s">
        <v>3923</v>
      </c>
      <c r="H4" s="2" t="s">
        <v>3940</v>
      </c>
      <c r="I4" s="2" t="s">
        <v>3996</v>
      </c>
      <c r="J4" s="2" t="s">
        <v>4018</v>
      </c>
      <c r="K4" s="2" t="s">
        <v>4040</v>
      </c>
      <c r="L4" s="2" t="s">
        <v>5243</v>
      </c>
    </row>
    <row r="5" spans="1:12" x14ac:dyDescent="0.25">
      <c r="B5" s="8"/>
      <c r="L5" s="10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3"/>
    <col min="10" max="17" width="15.7109375" style="1"/>
    <col min="18" max="18" width="15.7109375" style="3"/>
    <col min="19" max="26" width="15.7109375" style="1"/>
    <col min="27" max="27" width="15.7109375" style="3"/>
    <col min="28" max="35" width="15.7109375" style="1"/>
    <col min="36" max="36" width="15.7109375" style="3"/>
    <col min="37" max="44" width="15.7109375" style="1"/>
    <col min="45" max="45" width="15.7109375" style="3"/>
    <col min="46" max="60" width="15.7109375" style="1"/>
    <col min="61" max="61" width="15.7109375" style="3"/>
    <col min="62" max="69" width="15.7109375" style="1"/>
    <col min="70" max="70" width="15.7109375" style="3"/>
    <col min="71" max="78" width="15.7109375" style="1"/>
    <col min="79" max="79" width="15.7109375" style="3"/>
    <col min="80" max="87" width="15.7109375" style="1"/>
    <col min="88" max="88" width="15.7109375" style="11"/>
    <col min="89" max="16384" width="15.7109375" style="1"/>
  </cols>
  <sheetData>
    <row r="1" spans="1:88" ht="165" x14ac:dyDescent="0.25">
      <c r="A1" s="1" t="s">
        <v>0</v>
      </c>
      <c r="B1" s="2" t="s">
        <v>5614</v>
      </c>
      <c r="C1" s="2" t="s">
        <v>5614</v>
      </c>
      <c r="D1" s="2" t="s">
        <v>5614</v>
      </c>
      <c r="E1" s="2" t="s">
        <v>5614</v>
      </c>
      <c r="F1" s="2" t="s">
        <v>5614</v>
      </c>
      <c r="G1" s="2" t="s">
        <v>5614</v>
      </c>
      <c r="H1" s="2" t="s">
        <v>5614</v>
      </c>
      <c r="I1" s="2" t="s">
        <v>5614</v>
      </c>
      <c r="J1" s="2" t="s">
        <v>5614</v>
      </c>
      <c r="K1" s="2" t="s">
        <v>5614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5615</v>
      </c>
      <c r="AE1" s="2" t="s">
        <v>5615</v>
      </c>
      <c r="AF1" s="2" t="s">
        <v>5615</v>
      </c>
      <c r="AG1" s="2" t="s">
        <v>5615</v>
      </c>
      <c r="AH1" s="2" t="s">
        <v>5615</v>
      </c>
      <c r="AI1" s="2" t="s">
        <v>5615</v>
      </c>
      <c r="AJ1" s="2" t="s">
        <v>5615</v>
      </c>
      <c r="AK1" s="2" t="s">
        <v>5615</v>
      </c>
      <c r="AL1" s="2" t="s">
        <v>5615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5616</v>
      </c>
      <c r="AW1" s="2" t="s">
        <v>5616</v>
      </c>
      <c r="AX1" s="2" t="s">
        <v>5616</v>
      </c>
      <c r="AY1" s="2" t="s">
        <v>5616</v>
      </c>
      <c r="AZ1" s="2" t="s">
        <v>5616</v>
      </c>
      <c r="BA1" s="2" t="s">
        <v>5616</v>
      </c>
      <c r="BB1" s="2" t="s">
        <v>5616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5617</v>
      </c>
      <c r="BM1" s="2" t="s">
        <v>5617</v>
      </c>
      <c r="BN1" s="2" t="s">
        <v>5617</v>
      </c>
      <c r="BO1" s="2" t="s">
        <v>5617</v>
      </c>
      <c r="BP1" s="2" t="s">
        <v>5617</v>
      </c>
      <c r="BQ1" s="2" t="s">
        <v>5617</v>
      </c>
      <c r="BR1" s="2" t="s">
        <v>5617</v>
      </c>
      <c r="BS1" s="2" t="s">
        <v>5617</v>
      </c>
      <c r="BT1" s="2" t="s">
        <v>5617</v>
      </c>
      <c r="BU1" s="2" t="s">
        <v>5618</v>
      </c>
      <c r="BV1" s="2" t="s">
        <v>5618</v>
      </c>
      <c r="BW1" s="2" t="s">
        <v>5618</v>
      </c>
      <c r="BX1" s="2" t="s">
        <v>5618</v>
      </c>
      <c r="BY1" s="2" t="s">
        <v>5618</v>
      </c>
      <c r="BZ1" s="2" t="s">
        <v>5618</v>
      </c>
      <c r="CA1" s="2" t="s">
        <v>5618</v>
      </c>
      <c r="CB1" s="2" t="s">
        <v>5618</v>
      </c>
      <c r="CC1" s="2" t="s">
        <v>5618</v>
      </c>
      <c r="CD1" s="2" t="s">
        <v>5619</v>
      </c>
      <c r="CE1" s="2" t="s">
        <v>5619</v>
      </c>
      <c r="CF1" s="2" t="s">
        <v>5619</v>
      </c>
      <c r="CG1" s="2" t="s">
        <v>5619</v>
      </c>
      <c r="CH1" s="2" t="s">
        <v>5619</v>
      </c>
      <c r="CI1" s="2" t="s">
        <v>5619</v>
      </c>
      <c r="CJ1" s="2" t="s">
        <v>5619</v>
      </c>
    </row>
    <row r="2" spans="1:88" ht="90" x14ac:dyDescent="0.25">
      <c r="A2" s="1" t="s">
        <v>2</v>
      </c>
      <c r="B2" s="2" t="s">
        <v>5620</v>
      </c>
      <c r="C2" s="2" t="s">
        <v>5621</v>
      </c>
      <c r="D2" s="2" t="s">
        <v>5622</v>
      </c>
      <c r="E2" s="2" t="s">
        <v>5623</v>
      </c>
      <c r="F2" s="2" t="s">
        <v>5548</v>
      </c>
      <c r="G2" s="2" t="s">
        <v>5178</v>
      </c>
      <c r="H2" s="2" t="s">
        <v>5549</v>
      </c>
      <c r="I2" s="2" t="s">
        <v>5262</v>
      </c>
      <c r="J2" s="2" t="s">
        <v>5624</v>
      </c>
      <c r="K2" s="2" t="s">
        <v>5625</v>
      </c>
      <c r="L2" s="2" t="s">
        <v>5620</v>
      </c>
      <c r="M2" s="2" t="s">
        <v>5621</v>
      </c>
      <c r="N2" s="2" t="s">
        <v>5626</v>
      </c>
      <c r="O2" s="2" t="s">
        <v>5548</v>
      </c>
      <c r="P2" s="2" t="s">
        <v>5178</v>
      </c>
      <c r="Q2" s="2" t="s">
        <v>5549</v>
      </c>
      <c r="R2" s="2" t="s">
        <v>5262</v>
      </c>
      <c r="S2" s="2" t="s">
        <v>5624</v>
      </c>
      <c r="T2" s="2" t="s">
        <v>5625</v>
      </c>
      <c r="U2" s="2" t="s">
        <v>5620</v>
      </c>
      <c r="V2" s="2" t="s">
        <v>5621</v>
      </c>
      <c r="W2" s="2" t="s">
        <v>5626</v>
      </c>
      <c r="X2" s="2" t="s">
        <v>5548</v>
      </c>
      <c r="Y2" s="2" t="s">
        <v>5178</v>
      </c>
      <c r="Z2" s="2" t="s">
        <v>5549</v>
      </c>
      <c r="AA2" s="2" t="s">
        <v>5262</v>
      </c>
      <c r="AB2" s="2" t="s">
        <v>5624</v>
      </c>
      <c r="AC2" s="2" t="s">
        <v>5625</v>
      </c>
      <c r="AD2" s="2" t="s">
        <v>5620</v>
      </c>
      <c r="AE2" s="2" t="s">
        <v>5621</v>
      </c>
      <c r="AF2" s="2" t="s">
        <v>5626</v>
      </c>
      <c r="AG2" s="2" t="s">
        <v>5548</v>
      </c>
      <c r="AH2" s="2" t="s">
        <v>5178</v>
      </c>
      <c r="AI2" s="2" t="s">
        <v>5549</v>
      </c>
      <c r="AJ2" s="2" t="s">
        <v>5262</v>
      </c>
      <c r="AK2" s="2" t="s">
        <v>5624</v>
      </c>
      <c r="AL2" s="2" t="s">
        <v>5625</v>
      </c>
      <c r="AM2" s="2" t="s">
        <v>5620</v>
      </c>
      <c r="AN2" s="2" t="s">
        <v>5621</v>
      </c>
      <c r="AO2" s="2" t="s">
        <v>5626</v>
      </c>
      <c r="AP2" s="2" t="s">
        <v>5548</v>
      </c>
      <c r="AQ2" s="2" t="s">
        <v>5178</v>
      </c>
      <c r="AR2" s="2" t="s">
        <v>5549</v>
      </c>
      <c r="AS2" s="2" t="s">
        <v>5262</v>
      </c>
      <c r="AT2" s="2" t="s">
        <v>5624</v>
      </c>
      <c r="AU2" s="2" t="s">
        <v>5625</v>
      </c>
      <c r="AV2" s="2" t="s">
        <v>5620</v>
      </c>
      <c r="AW2" s="2" t="s">
        <v>5621</v>
      </c>
      <c r="AX2" s="2" t="s">
        <v>5548</v>
      </c>
      <c r="AY2" s="2" t="s">
        <v>5178</v>
      </c>
      <c r="AZ2" s="2" t="s">
        <v>5549</v>
      </c>
      <c r="BA2" s="2" t="s">
        <v>5624</v>
      </c>
      <c r="BB2" s="2" t="s">
        <v>5625</v>
      </c>
      <c r="BC2" s="2" t="s">
        <v>5620</v>
      </c>
      <c r="BD2" s="2" t="s">
        <v>5621</v>
      </c>
      <c r="BE2" s="2" t="s">
        <v>5626</v>
      </c>
      <c r="BF2" s="2" t="s">
        <v>5548</v>
      </c>
      <c r="BG2" s="2" t="s">
        <v>5178</v>
      </c>
      <c r="BH2" s="2" t="s">
        <v>5549</v>
      </c>
      <c r="BI2" s="2" t="s">
        <v>5262</v>
      </c>
      <c r="BJ2" s="2" t="s">
        <v>5624</v>
      </c>
      <c r="BK2" s="2" t="s">
        <v>5625</v>
      </c>
      <c r="BL2" s="2" t="s">
        <v>5620</v>
      </c>
      <c r="BM2" s="2" t="s">
        <v>5621</v>
      </c>
      <c r="BN2" s="2" t="s">
        <v>5626</v>
      </c>
      <c r="BO2" s="2" t="s">
        <v>5548</v>
      </c>
      <c r="BP2" s="2" t="s">
        <v>5178</v>
      </c>
      <c r="BQ2" s="2" t="s">
        <v>5549</v>
      </c>
      <c r="BR2" s="2" t="s">
        <v>5262</v>
      </c>
      <c r="BS2" s="2" t="s">
        <v>5624</v>
      </c>
      <c r="BT2" s="2" t="s">
        <v>5625</v>
      </c>
      <c r="BU2" s="2" t="s">
        <v>5620</v>
      </c>
      <c r="BV2" s="2" t="s">
        <v>5621</v>
      </c>
      <c r="BW2" s="2" t="s">
        <v>5626</v>
      </c>
      <c r="BX2" s="2" t="s">
        <v>5548</v>
      </c>
      <c r="BY2" s="2" t="s">
        <v>5178</v>
      </c>
      <c r="BZ2" s="2" t="s">
        <v>5549</v>
      </c>
      <c r="CA2" s="2" t="s">
        <v>5262</v>
      </c>
      <c r="CB2" s="2" t="s">
        <v>5624</v>
      </c>
      <c r="CC2" s="2" t="s">
        <v>5625</v>
      </c>
      <c r="CD2" s="2" t="s">
        <v>5620</v>
      </c>
      <c r="CE2" s="2" t="s">
        <v>5621</v>
      </c>
      <c r="CF2" s="2" t="s">
        <v>5548</v>
      </c>
      <c r="CG2" s="2" t="s">
        <v>5178</v>
      </c>
      <c r="CH2" s="2" t="s">
        <v>5549</v>
      </c>
      <c r="CI2" s="2" t="s">
        <v>5624</v>
      </c>
      <c r="CJ2" s="2" t="s">
        <v>5625</v>
      </c>
    </row>
    <row r="3" spans="1:8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5</v>
      </c>
      <c r="J3" s="2" t="s">
        <v>320</v>
      </c>
      <c r="K3" s="2" t="s">
        <v>294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5</v>
      </c>
      <c r="S3" s="2" t="s">
        <v>320</v>
      </c>
      <c r="T3" s="2" t="s">
        <v>294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5</v>
      </c>
      <c r="AB3" s="2" t="s">
        <v>320</v>
      </c>
      <c r="AC3" s="2" t="s">
        <v>294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5</v>
      </c>
      <c r="AK3" s="2" t="s">
        <v>320</v>
      </c>
      <c r="AL3" s="2" t="s">
        <v>294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5</v>
      </c>
      <c r="AT3" s="2" t="s">
        <v>320</v>
      </c>
      <c r="AU3" s="2" t="s">
        <v>294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294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5</v>
      </c>
      <c r="BJ3" s="2" t="s">
        <v>320</v>
      </c>
      <c r="BK3" s="2" t="s">
        <v>294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5</v>
      </c>
      <c r="BS3" s="2" t="s">
        <v>320</v>
      </c>
      <c r="BT3" s="2" t="s">
        <v>294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5</v>
      </c>
      <c r="CB3" s="2" t="s">
        <v>320</v>
      </c>
      <c r="CC3" s="2" t="s">
        <v>294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294</v>
      </c>
    </row>
    <row r="4" spans="1:88" x14ac:dyDescent="0.25">
      <c r="B4" s="2" t="s">
        <v>3188</v>
      </c>
      <c r="C4" s="2" t="s">
        <v>3189</v>
      </c>
      <c r="D4" s="2" t="s">
        <v>3193</v>
      </c>
      <c r="E4" s="2" t="s">
        <v>3194</v>
      </c>
      <c r="F4" s="2" t="s">
        <v>3195</v>
      </c>
      <c r="G4" s="2" t="s">
        <v>3196</v>
      </c>
      <c r="H4" s="2" t="s">
        <v>3197</v>
      </c>
      <c r="I4" s="2" t="s">
        <v>3198</v>
      </c>
      <c r="J4" s="2" t="s">
        <v>3199</v>
      </c>
      <c r="K4" s="2" t="s">
        <v>3200</v>
      </c>
      <c r="L4" s="2" t="s">
        <v>1054</v>
      </c>
      <c r="M4" s="2" t="s">
        <v>1055</v>
      </c>
      <c r="N4" s="2" t="s">
        <v>3202</v>
      </c>
      <c r="O4" s="2" t="s">
        <v>3205</v>
      </c>
      <c r="P4" s="2" t="s">
        <v>3206</v>
      </c>
      <c r="Q4" s="2" t="s">
        <v>3207</v>
      </c>
      <c r="R4" s="2" t="s">
        <v>3208</v>
      </c>
      <c r="S4" s="2" t="s">
        <v>3209</v>
      </c>
      <c r="T4" s="2" t="s">
        <v>3210</v>
      </c>
      <c r="U4" s="2" t="s">
        <v>1021</v>
      </c>
      <c r="V4" s="2" t="s">
        <v>871</v>
      </c>
      <c r="W4" s="2" t="s">
        <v>874</v>
      </c>
      <c r="X4" s="2" t="s">
        <v>813</v>
      </c>
      <c r="Y4" s="2" t="s">
        <v>899</v>
      </c>
      <c r="Z4" s="2" t="s">
        <v>900</v>
      </c>
      <c r="AA4" s="2" t="s">
        <v>3782</v>
      </c>
      <c r="AB4" s="2" t="s">
        <v>3783</v>
      </c>
      <c r="AC4" s="2" t="s">
        <v>3784</v>
      </c>
      <c r="AD4" s="2" t="s">
        <v>3388</v>
      </c>
      <c r="AE4" s="2" t="s">
        <v>3389</v>
      </c>
      <c r="AF4" s="2" t="s">
        <v>3408</v>
      </c>
      <c r="AG4" s="2" t="s">
        <v>3462</v>
      </c>
      <c r="AH4" s="2" t="s">
        <v>769</v>
      </c>
      <c r="AI4" s="2" t="s">
        <v>770</v>
      </c>
      <c r="AJ4" s="2" t="s">
        <v>771</v>
      </c>
      <c r="AK4" s="2" t="s">
        <v>772</v>
      </c>
      <c r="AL4" s="2" t="s">
        <v>773</v>
      </c>
      <c r="AM4" s="2" t="s">
        <v>3261</v>
      </c>
      <c r="AN4" s="2" t="s">
        <v>3262</v>
      </c>
      <c r="AO4" s="2" t="s">
        <v>966</v>
      </c>
      <c r="AP4" s="2" t="s">
        <v>969</v>
      </c>
      <c r="AQ4" s="2" t="s">
        <v>5028</v>
      </c>
      <c r="AR4" s="2" t="s">
        <v>5029</v>
      </c>
      <c r="AS4" s="2" t="s">
        <v>5193</v>
      </c>
      <c r="AT4" s="2" t="s">
        <v>5194</v>
      </c>
      <c r="AU4" s="2" t="s">
        <v>5195</v>
      </c>
      <c r="AV4" s="2" t="s">
        <v>3924</v>
      </c>
      <c r="AW4" s="2" t="s">
        <v>3925</v>
      </c>
      <c r="AX4" s="2" t="s">
        <v>3363</v>
      </c>
      <c r="AY4" s="2" t="s">
        <v>952</v>
      </c>
      <c r="AZ4" s="2" t="s">
        <v>953</v>
      </c>
      <c r="BA4" s="2" t="s">
        <v>955</v>
      </c>
      <c r="BB4" s="2" t="s">
        <v>956</v>
      </c>
      <c r="BC4" s="2" t="s">
        <v>3941</v>
      </c>
      <c r="BD4" s="2" t="s">
        <v>3942</v>
      </c>
      <c r="BE4" s="2" t="s">
        <v>3364</v>
      </c>
      <c r="BF4" s="2" t="s">
        <v>3367</v>
      </c>
      <c r="BG4" s="2" t="s">
        <v>5401</v>
      </c>
      <c r="BH4" s="2" t="s">
        <v>5402</v>
      </c>
      <c r="BI4" s="2" t="s">
        <v>5403</v>
      </c>
      <c r="BJ4" s="2" t="s">
        <v>5404</v>
      </c>
      <c r="BK4" s="2" t="s">
        <v>5405</v>
      </c>
      <c r="BL4" s="2" t="s">
        <v>3997</v>
      </c>
      <c r="BM4" s="2" t="s">
        <v>3998</v>
      </c>
      <c r="BN4" s="2" t="s">
        <v>4001</v>
      </c>
      <c r="BO4" s="2" t="s">
        <v>4004</v>
      </c>
      <c r="BP4" s="2" t="s">
        <v>5002</v>
      </c>
      <c r="BQ4" s="2" t="s">
        <v>5003</v>
      </c>
      <c r="BR4" s="2" t="s">
        <v>3340</v>
      </c>
      <c r="BS4" s="2" t="s">
        <v>5004</v>
      </c>
      <c r="BT4" s="2" t="s">
        <v>5005</v>
      </c>
      <c r="BU4" s="2" t="s">
        <v>4019</v>
      </c>
      <c r="BV4" s="2" t="s">
        <v>4020</v>
      </c>
      <c r="BW4" s="2" t="s">
        <v>4023</v>
      </c>
      <c r="BX4" s="2" t="s">
        <v>4026</v>
      </c>
      <c r="BY4" s="2" t="s">
        <v>5013</v>
      </c>
      <c r="BZ4" s="2" t="s">
        <v>5014</v>
      </c>
      <c r="CA4" s="2" t="s">
        <v>3341</v>
      </c>
      <c r="CB4" s="2" t="s">
        <v>5015</v>
      </c>
      <c r="CC4" s="2" t="s">
        <v>5016</v>
      </c>
      <c r="CD4" s="2" t="s">
        <v>4041</v>
      </c>
      <c r="CE4" s="2" t="s">
        <v>4042</v>
      </c>
      <c r="CF4" s="2" t="s">
        <v>4048</v>
      </c>
      <c r="CG4" s="2" t="s">
        <v>4942</v>
      </c>
      <c r="CH4" s="2" t="s">
        <v>4943</v>
      </c>
      <c r="CI4" s="2" t="s">
        <v>4944</v>
      </c>
      <c r="CJ4" s="2" t="s">
        <v>4945</v>
      </c>
    </row>
    <row r="5" spans="1:88" x14ac:dyDescent="0.25">
      <c r="B5" s="8"/>
      <c r="CJ5" s="10"/>
    </row>
  </sheetData>
  <dataValidations count="78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57" width="15.7109375" style="1"/>
    <col min="958" max="958" width="15.7109375" style="11"/>
    <col min="959" max="16384" width="15.7109375" style="1"/>
  </cols>
  <sheetData>
    <row r="1" spans="1:958" ht="90" x14ac:dyDescent="0.25">
      <c r="A1" s="1" t="s">
        <v>0</v>
      </c>
      <c r="B1" s="2" t="s">
        <v>5547</v>
      </c>
      <c r="C1" s="2" t="s">
        <v>5547</v>
      </c>
      <c r="D1" s="2" t="s">
        <v>5547</v>
      </c>
      <c r="E1" s="2" t="s">
        <v>5547</v>
      </c>
      <c r="F1" s="2" t="s">
        <v>5547</v>
      </c>
      <c r="G1" s="2" t="s">
        <v>5547</v>
      </c>
      <c r="H1" s="2" t="s">
        <v>5547</v>
      </c>
      <c r="I1" s="2" t="s">
        <v>5547</v>
      </c>
      <c r="J1" s="2" t="s">
        <v>5547</v>
      </c>
      <c r="K1" s="2" t="s">
        <v>5547</v>
      </c>
      <c r="L1" s="2" t="s">
        <v>5547</v>
      </c>
      <c r="M1" s="2" t="s">
        <v>5547</v>
      </c>
      <c r="N1" s="2" t="s">
        <v>5547</v>
      </c>
      <c r="O1" s="2" t="s">
        <v>5547</v>
      </c>
      <c r="P1" s="2" t="s">
        <v>5547</v>
      </c>
      <c r="Q1" s="2" t="s">
        <v>5547</v>
      </c>
      <c r="R1" s="2" t="s">
        <v>5547</v>
      </c>
      <c r="S1" s="2" t="s">
        <v>5547</v>
      </c>
      <c r="T1" s="2" t="s">
        <v>5547</v>
      </c>
      <c r="U1" s="2" t="s">
        <v>5547</v>
      </c>
      <c r="V1" s="2" t="s">
        <v>5547</v>
      </c>
      <c r="W1" s="2" t="s">
        <v>5547</v>
      </c>
      <c r="X1" s="2" t="s">
        <v>5547</v>
      </c>
      <c r="Y1" s="2" t="s">
        <v>5547</v>
      </c>
      <c r="Z1" s="2" t="s">
        <v>5547</v>
      </c>
      <c r="AA1" s="2" t="s">
        <v>5547</v>
      </c>
      <c r="AB1" s="2" t="s">
        <v>5547</v>
      </c>
      <c r="AC1" s="2" t="s">
        <v>5547</v>
      </c>
      <c r="AD1" s="2" t="s">
        <v>5547</v>
      </c>
      <c r="AE1" s="2" t="s">
        <v>5547</v>
      </c>
      <c r="AF1" s="2" t="s">
        <v>5547</v>
      </c>
      <c r="AG1" s="2" t="s">
        <v>5547</v>
      </c>
      <c r="AH1" s="2" t="s">
        <v>5547</v>
      </c>
      <c r="AI1" s="2" t="s">
        <v>5548</v>
      </c>
      <c r="AJ1" s="2" t="s">
        <v>5548</v>
      </c>
      <c r="AK1" s="2" t="s">
        <v>5548</v>
      </c>
      <c r="AL1" s="2" t="s">
        <v>5548</v>
      </c>
      <c r="AM1" s="2" t="s">
        <v>5548</v>
      </c>
      <c r="AN1" s="2" t="s">
        <v>5548</v>
      </c>
      <c r="AO1" s="2" t="s">
        <v>5548</v>
      </c>
      <c r="AP1" s="2" t="s">
        <v>5548</v>
      </c>
      <c r="AQ1" s="2" t="s">
        <v>5548</v>
      </c>
      <c r="AR1" s="2" t="s">
        <v>5548</v>
      </c>
      <c r="AS1" s="2" t="s">
        <v>5548</v>
      </c>
      <c r="AT1" s="2" t="s">
        <v>5548</v>
      </c>
      <c r="AU1" s="2" t="s">
        <v>5548</v>
      </c>
      <c r="AV1" s="2" t="s">
        <v>5548</v>
      </c>
      <c r="AW1" s="2" t="s">
        <v>5548</v>
      </c>
      <c r="AX1" s="2" t="s">
        <v>5548</v>
      </c>
      <c r="AY1" s="2" t="s">
        <v>5548</v>
      </c>
      <c r="AZ1" s="2" t="s">
        <v>5548</v>
      </c>
      <c r="BA1" s="2" t="s">
        <v>5548</v>
      </c>
      <c r="BB1" s="2" t="s">
        <v>5548</v>
      </c>
      <c r="BC1" s="2" t="s">
        <v>5548</v>
      </c>
      <c r="BD1" s="2" t="s">
        <v>5548</v>
      </c>
      <c r="BE1" s="2" t="s">
        <v>5548</v>
      </c>
      <c r="BF1" s="2" t="s">
        <v>5548</v>
      </c>
      <c r="BG1" s="2" t="s">
        <v>5548</v>
      </c>
      <c r="BH1" s="2" t="s">
        <v>5548</v>
      </c>
      <c r="BI1" s="2" t="s">
        <v>5548</v>
      </c>
      <c r="BJ1" s="2" t="s">
        <v>5548</v>
      </c>
      <c r="BK1" s="2" t="s">
        <v>5548</v>
      </c>
      <c r="BL1" s="2" t="s">
        <v>5548</v>
      </c>
      <c r="BM1" s="2" t="s">
        <v>5548</v>
      </c>
      <c r="BN1" s="2" t="s">
        <v>5548</v>
      </c>
      <c r="BO1" s="2" t="s">
        <v>5548</v>
      </c>
      <c r="BP1" s="2" t="s">
        <v>5178</v>
      </c>
      <c r="BQ1" s="2" t="s">
        <v>5178</v>
      </c>
      <c r="BR1" s="2" t="s">
        <v>5178</v>
      </c>
      <c r="BS1" s="2" t="s">
        <v>5178</v>
      </c>
      <c r="BT1" s="2" t="s">
        <v>5178</v>
      </c>
      <c r="BU1" s="2" t="s">
        <v>5178</v>
      </c>
      <c r="BV1" s="2" t="s">
        <v>5178</v>
      </c>
      <c r="BW1" s="2" t="s">
        <v>5178</v>
      </c>
      <c r="BX1" s="2" t="s">
        <v>5178</v>
      </c>
      <c r="BY1" s="2" t="s">
        <v>5178</v>
      </c>
      <c r="BZ1" s="2" t="s">
        <v>5178</v>
      </c>
      <c r="CA1" s="2" t="s">
        <v>5178</v>
      </c>
      <c r="CB1" s="2" t="s">
        <v>5178</v>
      </c>
      <c r="CC1" s="2" t="s">
        <v>5178</v>
      </c>
      <c r="CD1" s="2" t="s">
        <v>5178</v>
      </c>
      <c r="CE1" s="2" t="s">
        <v>5178</v>
      </c>
      <c r="CF1" s="2" t="s">
        <v>5178</v>
      </c>
      <c r="CG1" s="2" t="s">
        <v>5178</v>
      </c>
      <c r="CH1" s="2" t="s">
        <v>5178</v>
      </c>
      <c r="CI1" s="2" t="s">
        <v>5178</v>
      </c>
      <c r="CJ1" s="2" t="s">
        <v>5178</v>
      </c>
      <c r="CK1" s="2" t="s">
        <v>5178</v>
      </c>
      <c r="CL1" s="2" t="s">
        <v>5178</v>
      </c>
      <c r="CM1" s="2" t="s">
        <v>5178</v>
      </c>
      <c r="CN1" s="2" t="s">
        <v>5178</v>
      </c>
      <c r="CO1" s="2" t="s">
        <v>5178</v>
      </c>
      <c r="CP1" s="2" t="s">
        <v>5178</v>
      </c>
      <c r="CQ1" s="2" t="s">
        <v>5178</v>
      </c>
      <c r="CR1" s="2" t="s">
        <v>5178</v>
      </c>
      <c r="CS1" s="2" t="s">
        <v>5178</v>
      </c>
      <c r="CT1" s="2" t="s">
        <v>5178</v>
      </c>
      <c r="CU1" s="2" t="s">
        <v>5178</v>
      </c>
      <c r="CV1" s="2" t="s">
        <v>5178</v>
      </c>
      <c r="CW1" s="2" t="s">
        <v>5549</v>
      </c>
      <c r="CX1" s="2" t="s">
        <v>5549</v>
      </c>
      <c r="CY1" s="2" t="s">
        <v>5549</v>
      </c>
      <c r="CZ1" s="2" t="s">
        <v>5549</v>
      </c>
      <c r="DA1" s="2" t="s">
        <v>5549</v>
      </c>
      <c r="DB1" s="2" t="s">
        <v>5549</v>
      </c>
      <c r="DC1" s="2" t="s">
        <v>5549</v>
      </c>
      <c r="DD1" s="2" t="s">
        <v>5549</v>
      </c>
      <c r="DE1" s="2" t="s">
        <v>5549</v>
      </c>
      <c r="DF1" s="2" t="s">
        <v>5549</v>
      </c>
      <c r="DG1" s="2" t="s">
        <v>5549</v>
      </c>
      <c r="DH1" s="2" t="s">
        <v>5549</v>
      </c>
      <c r="DI1" s="2" t="s">
        <v>5549</v>
      </c>
      <c r="DJ1" s="2" t="s">
        <v>5549</v>
      </c>
      <c r="DK1" s="2" t="s">
        <v>5549</v>
      </c>
      <c r="DL1" s="2" t="s">
        <v>5549</v>
      </c>
      <c r="DM1" s="2" t="s">
        <v>5549</v>
      </c>
      <c r="DN1" s="2" t="s">
        <v>5549</v>
      </c>
      <c r="DO1" s="2" t="s">
        <v>5549</v>
      </c>
      <c r="DP1" s="2" t="s">
        <v>5549</v>
      </c>
      <c r="DQ1" s="2" t="s">
        <v>5549</v>
      </c>
      <c r="DR1" s="2" t="s">
        <v>5549</v>
      </c>
      <c r="DS1" s="2" t="s">
        <v>5549</v>
      </c>
      <c r="DT1" s="2" t="s">
        <v>5549</v>
      </c>
      <c r="DU1" s="2" t="s">
        <v>5549</v>
      </c>
      <c r="DV1" s="2" t="s">
        <v>5549</v>
      </c>
      <c r="DW1" s="2" t="s">
        <v>5549</v>
      </c>
      <c r="DX1" s="2" t="s">
        <v>5549</v>
      </c>
      <c r="DY1" s="2" t="s">
        <v>5549</v>
      </c>
      <c r="DZ1" s="2" t="s">
        <v>5549</v>
      </c>
      <c r="EA1" s="2" t="s">
        <v>5549</v>
      </c>
      <c r="EB1" s="2" t="s">
        <v>5549</v>
      </c>
      <c r="EC1" s="2" t="s">
        <v>5549</v>
      </c>
      <c r="ED1" s="2" t="s">
        <v>5547</v>
      </c>
      <c r="EE1" s="2" t="s">
        <v>5547</v>
      </c>
      <c r="EF1" s="2" t="s">
        <v>5547</v>
      </c>
      <c r="EG1" s="2" t="s">
        <v>5547</v>
      </c>
      <c r="EH1" s="2" t="s">
        <v>5547</v>
      </c>
      <c r="EI1" s="2" t="s">
        <v>5547</v>
      </c>
      <c r="EJ1" s="2" t="s">
        <v>5547</v>
      </c>
      <c r="EK1" s="2" t="s">
        <v>5547</v>
      </c>
      <c r="EL1" s="2" t="s">
        <v>5547</v>
      </c>
      <c r="EM1" s="2" t="s">
        <v>5547</v>
      </c>
      <c r="EN1" s="2" t="s">
        <v>5547</v>
      </c>
      <c r="EO1" s="2" t="s">
        <v>5547</v>
      </c>
      <c r="EP1" s="2" t="s">
        <v>5547</v>
      </c>
      <c r="EQ1" s="2" t="s">
        <v>5547</v>
      </c>
      <c r="ER1" s="2" t="s">
        <v>5547</v>
      </c>
      <c r="ES1" s="2" t="s">
        <v>5547</v>
      </c>
      <c r="ET1" s="2" t="s">
        <v>5547</v>
      </c>
      <c r="EU1" s="2" t="s">
        <v>5547</v>
      </c>
      <c r="EV1" s="2" t="s">
        <v>5547</v>
      </c>
      <c r="EW1" s="2" t="s">
        <v>5547</v>
      </c>
      <c r="EX1" s="2" t="s">
        <v>5547</v>
      </c>
      <c r="EY1" s="2" t="s">
        <v>5547</v>
      </c>
      <c r="EZ1" s="2" t="s">
        <v>5547</v>
      </c>
      <c r="FA1" s="2" t="s">
        <v>5547</v>
      </c>
      <c r="FB1" s="2" t="s">
        <v>5547</v>
      </c>
      <c r="FC1" s="2" t="s">
        <v>5547</v>
      </c>
      <c r="FD1" s="2" t="s">
        <v>5547</v>
      </c>
      <c r="FE1" s="2" t="s">
        <v>5547</v>
      </c>
      <c r="FF1" s="2" t="s">
        <v>5547</v>
      </c>
      <c r="FG1" s="2" t="s">
        <v>5547</v>
      </c>
      <c r="FH1" s="2" t="s">
        <v>5547</v>
      </c>
      <c r="FI1" s="2" t="s">
        <v>5547</v>
      </c>
      <c r="FJ1" s="2" t="s">
        <v>5547</v>
      </c>
      <c r="FK1" s="2" t="s">
        <v>5548</v>
      </c>
      <c r="FL1" s="2" t="s">
        <v>5548</v>
      </c>
      <c r="FM1" s="2" t="s">
        <v>5548</v>
      </c>
      <c r="FN1" s="2" t="s">
        <v>5548</v>
      </c>
      <c r="FO1" s="2" t="s">
        <v>5548</v>
      </c>
      <c r="FP1" s="2" t="s">
        <v>5548</v>
      </c>
      <c r="FQ1" s="2" t="s">
        <v>5548</v>
      </c>
      <c r="FR1" s="2" t="s">
        <v>5548</v>
      </c>
      <c r="FS1" s="2" t="s">
        <v>5548</v>
      </c>
      <c r="FT1" s="2" t="s">
        <v>5548</v>
      </c>
      <c r="FU1" s="2" t="s">
        <v>5548</v>
      </c>
      <c r="FV1" s="2" t="s">
        <v>5548</v>
      </c>
      <c r="FW1" s="2" t="s">
        <v>5548</v>
      </c>
      <c r="FX1" s="2" t="s">
        <v>5548</v>
      </c>
      <c r="FY1" s="2" t="s">
        <v>5548</v>
      </c>
      <c r="FZ1" s="2" t="s">
        <v>5548</v>
      </c>
      <c r="GA1" s="2" t="s">
        <v>5548</v>
      </c>
      <c r="GB1" s="2" t="s">
        <v>5548</v>
      </c>
      <c r="GC1" s="2" t="s">
        <v>5548</v>
      </c>
      <c r="GD1" s="2" t="s">
        <v>5548</v>
      </c>
      <c r="GE1" s="2" t="s">
        <v>5548</v>
      </c>
      <c r="GF1" s="2" t="s">
        <v>5548</v>
      </c>
      <c r="GG1" s="2" t="s">
        <v>5548</v>
      </c>
      <c r="GH1" s="2" t="s">
        <v>5548</v>
      </c>
      <c r="GI1" s="2" t="s">
        <v>5548</v>
      </c>
      <c r="GJ1" s="2" t="s">
        <v>5548</v>
      </c>
      <c r="GK1" s="2" t="s">
        <v>5548</v>
      </c>
      <c r="GL1" s="2" t="s">
        <v>5548</v>
      </c>
      <c r="GM1" s="2" t="s">
        <v>5548</v>
      </c>
      <c r="GN1" s="2" t="s">
        <v>5548</v>
      </c>
      <c r="GO1" s="2" t="s">
        <v>5548</v>
      </c>
      <c r="GP1" s="2" t="s">
        <v>5548</v>
      </c>
      <c r="GQ1" s="2" t="s">
        <v>5548</v>
      </c>
      <c r="GR1" s="2" t="s">
        <v>5178</v>
      </c>
      <c r="GS1" s="2" t="s">
        <v>5178</v>
      </c>
      <c r="GT1" s="2" t="s">
        <v>5178</v>
      </c>
      <c r="GU1" s="2" t="s">
        <v>5178</v>
      </c>
      <c r="GV1" s="2" t="s">
        <v>5178</v>
      </c>
      <c r="GW1" s="2" t="s">
        <v>5178</v>
      </c>
      <c r="GX1" s="2" t="s">
        <v>5178</v>
      </c>
      <c r="GY1" s="2" t="s">
        <v>5178</v>
      </c>
      <c r="GZ1" s="2" t="s">
        <v>5178</v>
      </c>
      <c r="HA1" s="2" t="s">
        <v>5178</v>
      </c>
      <c r="HB1" s="2" t="s">
        <v>5178</v>
      </c>
      <c r="HC1" s="2" t="s">
        <v>5178</v>
      </c>
      <c r="HD1" s="2" t="s">
        <v>5178</v>
      </c>
      <c r="HE1" s="2" t="s">
        <v>5178</v>
      </c>
      <c r="HF1" s="2" t="s">
        <v>5178</v>
      </c>
      <c r="HG1" s="2" t="s">
        <v>5178</v>
      </c>
      <c r="HH1" s="2" t="s">
        <v>5178</v>
      </c>
      <c r="HI1" s="2" t="s">
        <v>5178</v>
      </c>
      <c r="HJ1" s="2" t="s">
        <v>5178</v>
      </c>
      <c r="HK1" s="2" t="s">
        <v>5178</v>
      </c>
      <c r="HL1" s="2" t="s">
        <v>5178</v>
      </c>
      <c r="HM1" s="2" t="s">
        <v>5178</v>
      </c>
      <c r="HN1" s="2" t="s">
        <v>5178</v>
      </c>
      <c r="HO1" s="2" t="s">
        <v>5178</v>
      </c>
      <c r="HP1" s="2" t="s">
        <v>5178</v>
      </c>
      <c r="HQ1" s="2" t="s">
        <v>5178</v>
      </c>
      <c r="HR1" s="2" t="s">
        <v>5178</v>
      </c>
      <c r="HS1" s="2" t="s">
        <v>5178</v>
      </c>
      <c r="HT1" s="2" t="s">
        <v>5178</v>
      </c>
      <c r="HU1" s="2" t="s">
        <v>5178</v>
      </c>
      <c r="HV1" s="2" t="s">
        <v>5178</v>
      </c>
      <c r="HW1" s="2" t="s">
        <v>5178</v>
      </c>
      <c r="HX1" s="2" t="s">
        <v>5178</v>
      </c>
      <c r="HY1" s="2" t="s">
        <v>5549</v>
      </c>
      <c r="HZ1" s="2" t="s">
        <v>5549</v>
      </c>
      <c r="IA1" s="2" t="s">
        <v>5549</v>
      </c>
      <c r="IB1" s="2" t="s">
        <v>5549</v>
      </c>
      <c r="IC1" s="2" t="s">
        <v>5549</v>
      </c>
      <c r="ID1" s="2" t="s">
        <v>5549</v>
      </c>
      <c r="IE1" s="2" t="s">
        <v>5549</v>
      </c>
      <c r="IF1" s="2" t="s">
        <v>5549</v>
      </c>
      <c r="IG1" s="2" t="s">
        <v>5549</v>
      </c>
      <c r="IH1" s="2" t="s">
        <v>5549</v>
      </c>
      <c r="II1" s="2" t="s">
        <v>5549</v>
      </c>
      <c r="IJ1" s="2" t="s">
        <v>5549</v>
      </c>
      <c r="IK1" s="2" t="s">
        <v>5549</v>
      </c>
      <c r="IL1" s="2" t="s">
        <v>5549</v>
      </c>
      <c r="IM1" s="2" t="s">
        <v>5549</v>
      </c>
      <c r="IN1" s="2" t="s">
        <v>5549</v>
      </c>
      <c r="IO1" s="2" t="s">
        <v>5549</v>
      </c>
      <c r="IP1" s="2" t="s">
        <v>5549</v>
      </c>
      <c r="IQ1" s="2" t="s">
        <v>5549</v>
      </c>
      <c r="IR1" s="2" t="s">
        <v>5549</v>
      </c>
      <c r="IS1" s="2" t="s">
        <v>5549</v>
      </c>
      <c r="IT1" s="2" t="s">
        <v>5549</v>
      </c>
      <c r="IU1" s="2" t="s">
        <v>5549</v>
      </c>
      <c r="IV1" s="2" t="s">
        <v>5549</v>
      </c>
      <c r="IW1" s="2" t="s">
        <v>5549</v>
      </c>
      <c r="IX1" s="2" t="s">
        <v>5549</v>
      </c>
      <c r="IY1" s="2" t="s">
        <v>5549</v>
      </c>
      <c r="IZ1" s="2" t="s">
        <v>5549</v>
      </c>
      <c r="JA1" s="2" t="s">
        <v>5549</v>
      </c>
      <c r="JB1" s="2" t="s">
        <v>5549</v>
      </c>
      <c r="JC1" s="2" t="s">
        <v>5549</v>
      </c>
      <c r="JD1" s="2" t="s">
        <v>5549</v>
      </c>
      <c r="JE1" s="2" t="s">
        <v>5549</v>
      </c>
      <c r="JF1" s="2" t="s">
        <v>5547</v>
      </c>
      <c r="JG1" s="2" t="s">
        <v>5547</v>
      </c>
      <c r="JH1" s="2" t="s">
        <v>5547</v>
      </c>
      <c r="JI1" s="2" t="s">
        <v>5547</v>
      </c>
      <c r="JJ1" s="2" t="s">
        <v>5547</v>
      </c>
      <c r="JK1" s="2" t="s">
        <v>5547</v>
      </c>
      <c r="JL1" s="2" t="s">
        <v>5547</v>
      </c>
      <c r="JM1" s="2" t="s">
        <v>5547</v>
      </c>
      <c r="JN1" s="2" t="s">
        <v>5547</v>
      </c>
      <c r="JO1" s="2" t="s">
        <v>5547</v>
      </c>
      <c r="JP1" s="2" t="s">
        <v>5547</v>
      </c>
      <c r="JQ1" s="2" t="s">
        <v>5547</v>
      </c>
      <c r="JR1" s="2" t="s">
        <v>5547</v>
      </c>
      <c r="JS1" s="2" t="s">
        <v>5547</v>
      </c>
      <c r="JT1" s="2" t="s">
        <v>5547</v>
      </c>
      <c r="JU1" s="2" t="s">
        <v>5547</v>
      </c>
      <c r="JV1" s="2" t="s">
        <v>5547</v>
      </c>
      <c r="JW1" s="2" t="s">
        <v>5547</v>
      </c>
      <c r="JX1" s="2" t="s">
        <v>5547</v>
      </c>
      <c r="JY1" s="2" t="s">
        <v>5547</v>
      </c>
      <c r="JZ1" s="2" t="s">
        <v>5547</v>
      </c>
      <c r="KA1" s="2" t="s">
        <v>5547</v>
      </c>
      <c r="KB1" s="2" t="s">
        <v>5547</v>
      </c>
      <c r="KC1" s="2" t="s">
        <v>5547</v>
      </c>
      <c r="KD1" s="2" t="s">
        <v>5547</v>
      </c>
      <c r="KE1" s="2" t="s">
        <v>5547</v>
      </c>
      <c r="KF1" s="2" t="s">
        <v>5547</v>
      </c>
      <c r="KG1" s="2" t="s">
        <v>5547</v>
      </c>
      <c r="KH1" s="2" t="s">
        <v>5547</v>
      </c>
      <c r="KI1" s="2" t="s">
        <v>5547</v>
      </c>
      <c r="KJ1" s="2" t="s">
        <v>5547</v>
      </c>
      <c r="KK1" s="2" t="s">
        <v>5547</v>
      </c>
      <c r="KL1" s="2" t="s">
        <v>5547</v>
      </c>
      <c r="KM1" s="2" t="s">
        <v>5548</v>
      </c>
      <c r="KN1" s="2" t="s">
        <v>5548</v>
      </c>
      <c r="KO1" s="2" t="s">
        <v>5548</v>
      </c>
      <c r="KP1" s="2" t="s">
        <v>5548</v>
      </c>
      <c r="KQ1" s="2" t="s">
        <v>5548</v>
      </c>
      <c r="KR1" s="2" t="s">
        <v>5548</v>
      </c>
      <c r="KS1" s="2" t="s">
        <v>5548</v>
      </c>
      <c r="KT1" s="2" t="s">
        <v>5548</v>
      </c>
      <c r="KU1" s="2" t="s">
        <v>5548</v>
      </c>
      <c r="KV1" s="2" t="s">
        <v>5548</v>
      </c>
      <c r="KW1" s="2" t="s">
        <v>5548</v>
      </c>
      <c r="KX1" s="2" t="s">
        <v>5548</v>
      </c>
      <c r="KY1" s="2" t="s">
        <v>5548</v>
      </c>
      <c r="KZ1" s="2" t="s">
        <v>5548</v>
      </c>
      <c r="LA1" s="2" t="s">
        <v>5548</v>
      </c>
      <c r="LB1" s="2" t="s">
        <v>5548</v>
      </c>
      <c r="LC1" s="2" t="s">
        <v>5548</v>
      </c>
      <c r="LD1" s="2" t="s">
        <v>5548</v>
      </c>
      <c r="LE1" s="2" t="s">
        <v>5548</v>
      </c>
      <c r="LF1" s="2" t="s">
        <v>5548</v>
      </c>
      <c r="LG1" s="2" t="s">
        <v>5548</v>
      </c>
      <c r="LH1" s="2" t="s">
        <v>5548</v>
      </c>
      <c r="LI1" s="2" t="s">
        <v>5548</v>
      </c>
      <c r="LJ1" s="2" t="s">
        <v>5548</v>
      </c>
      <c r="LK1" s="2" t="s">
        <v>5548</v>
      </c>
      <c r="LL1" s="2" t="s">
        <v>5548</v>
      </c>
      <c r="LM1" s="2" t="s">
        <v>5548</v>
      </c>
      <c r="LN1" s="2" t="s">
        <v>5548</v>
      </c>
      <c r="LO1" s="2" t="s">
        <v>5548</v>
      </c>
      <c r="LP1" s="2" t="s">
        <v>5548</v>
      </c>
      <c r="LQ1" s="2" t="s">
        <v>5548</v>
      </c>
      <c r="LR1" s="2" t="s">
        <v>5548</v>
      </c>
      <c r="LS1" s="2" t="s">
        <v>5548</v>
      </c>
      <c r="LT1" s="2" t="s">
        <v>5178</v>
      </c>
      <c r="LU1" s="2" t="s">
        <v>5178</v>
      </c>
      <c r="LV1" s="2" t="s">
        <v>5178</v>
      </c>
      <c r="LW1" s="2" t="s">
        <v>5178</v>
      </c>
      <c r="LX1" s="2" t="s">
        <v>5178</v>
      </c>
      <c r="LY1" s="2" t="s">
        <v>5178</v>
      </c>
      <c r="LZ1" s="2" t="s">
        <v>5178</v>
      </c>
      <c r="MA1" s="2" t="s">
        <v>5178</v>
      </c>
      <c r="MB1" s="2" t="s">
        <v>5178</v>
      </c>
      <c r="MC1" s="2" t="s">
        <v>5178</v>
      </c>
      <c r="MD1" s="2" t="s">
        <v>5178</v>
      </c>
      <c r="ME1" s="2" t="s">
        <v>5178</v>
      </c>
      <c r="MF1" s="2" t="s">
        <v>5178</v>
      </c>
      <c r="MG1" s="2" t="s">
        <v>5178</v>
      </c>
      <c r="MH1" s="2" t="s">
        <v>5178</v>
      </c>
      <c r="MI1" s="2" t="s">
        <v>5178</v>
      </c>
      <c r="MJ1" s="2" t="s">
        <v>5178</v>
      </c>
      <c r="MK1" s="2" t="s">
        <v>5178</v>
      </c>
      <c r="ML1" s="2" t="s">
        <v>5178</v>
      </c>
      <c r="MM1" s="2" t="s">
        <v>5178</v>
      </c>
      <c r="MN1" s="2" t="s">
        <v>5178</v>
      </c>
      <c r="MO1" s="2" t="s">
        <v>5178</v>
      </c>
      <c r="MP1" s="2" t="s">
        <v>5178</v>
      </c>
      <c r="MQ1" s="2" t="s">
        <v>5178</v>
      </c>
      <c r="MR1" s="2" t="s">
        <v>5178</v>
      </c>
      <c r="MS1" s="2" t="s">
        <v>5178</v>
      </c>
      <c r="MT1" s="2" t="s">
        <v>5178</v>
      </c>
      <c r="MU1" s="2" t="s">
        <v>5178</v>
      </c>
      <c r="MV1" s="2" t="s">
        <v>5178</v>
      </c>
      <c r="MW1" s="2" t="s">
        <v>5178</v>
      </c>
      <c r="MX1" s="2" t="s">
        <v>5178</v>
      </c>
      <c r="MY1" s="2" t="s">
        <v>5178</v>
      </c>
      <c r="MZ1" s="2" t="s">
        <v>5178</v>
      </c>
      <c r="NA1" s="2" t="s">
        <v>5549</v>
      </c>
      <c r="NB1" s="2" t="s">
        <v>5549</v>
      </c>
      <c r="NC1" s="2" t="s">
        <v>5549</v>
      </c>
      <c r="ND1" s="2" t="s">
        <v>5549</v>
      </c>
      <c r="NE1" s="2" t="s">
        <v>5549</v>
      </c>
      <c r="NF1" s="2" t="s">
        <v>5549</v>
      </c>
      <c r="NG1" s="2" t="s">
        <v>5549</v>
      </c>
      <c r="NH1" s="2" t="s">
        <v>5549</v>
      </c>
      <c r="NI1" s="2" t="s">
        <v>5549</v>
      </c>
      <c r="NJ1" s="2" t="s">
        <v>5549</v>
      </c>
      <c r="NK1" s="2" t="s">
        <v>5549</v>
      </c>
      <c r="NL1" s="2" t="s">
        <v>5549</v>
      </c>
      <c r="NM1" s="2" t="s">
        <v>5549</v>
      </c>
      <c r="NN1" s="2" t="s">
        <v>5549</v>
      </c>
      <c r="NO1" s="2" t="s">
        <v>5549</v>
      </c>
      <c r="NP1" s="2" t="s">
        <v>5549</v>
      </c>
      <c r="NQ1" s="2" t="s">
        <v>5549</v>
      </c>
      <c r="NR1" s="2" t="s">
        <v>5549</v>
      </c>
      <c r="NS1" s="2" t="s">
        <v>5549</v>
      </c>
      <c r="NT1" s="2" t="s">
        <v>5549</v>
      </c>
      <c r="NU1" s="2" t="s">
        <v>5549</v>
      </c>
      <c r="NV1" s="2" t="s">
        <v>5549</v>
      </c>
      <c r="NW1" s="2" t="s">
        <v>5549</v>
      </c>
      <c r="NX1" s="2" t="s">
        <v>5549</v>
      </c>
      <c r="NY1" s="2" t="s">
        <v>5549</v>
      </c>
      <c r="NZ1" s="2" t="s">
        <v>5549</v>
      </c>
      <c r="OA1" s="2" t="s">
        <v>5549</v>
      </c>
      <c r="OB1" s="2" t="s">
        <v>5549</v>
      </c>
      <c r="OC1" s="2" t="s">
        <v>5549</v>
      </c>
      <c r="OD1" s="2" t="s">
        <v>5549</v>
      </c>
      <c r="OE1" s="2" t="s">
        <v>5549</v>
      </c>
      <c r="OF1" s="2" t="s">
        <v>5549</v>
      </c>
      <c r="OG1" s="2" t="s">
        <v>5549</v>
      </c>
      <c r="OH1" s="2" t="s">
        <v>5547</v>
      </c>
      <c r="OI1" s="2" t="s">
        <v>5547</v>
      </c>
      <c r="OJ1" s="2" t="s">
        <v>5547</v>
      </c>
      <c r="OK1" s="2" t="s">
        <v>5547</v>
      </c>
      <c r="OL1" s="2" t="s">
        <v>5547</v>
      </c>
      <c r="OM1" s="2" t="s">
        <v>5547</v>
      </c>
      <c r="ON1" s="2" t="s">
        <v>5547</v>
      </c>
      <c r="OO1" s="2" t="s">
        <v>5547</v>
      </c>
      <c r="OP1" s="2" t="s">
        <v>5547</v>
      </c>
      <c r="OQ1" s="2" t="s">
        <v>5547</v>
      </c>
      <c r="OR1" s="2" t="s">
        <v>5547</v>
      </c>
      <c r="OS1" s="2" t="s">
        <v>5547</v>
      </c>
      <c r="OT1" s="2" t="s">
        <v>5547</v>
      </c>
      <c r="OU1" s="2" t="s">
        <v>5547</v>
      </c>
      <c r="OV1" s="2" t="s">
        <v>5547</v>
      </c>
      <c r="OW1" s="2" t="s">
        <v>5547</v>
      </c>
      <c r="OX1" s="2" t="s">
        <v>5547</v>
      </c>
      <c r="OY1" s="2" t="s">
        <v>5547</v>
      </c>
      <c r="OZ1" s="2" t="s">
        <v>5547</v>
      </c>
      <c r="PA1" s="2" t="s">
        <v>5547</v>
      </c>
      <c r="PB1" s="2" t="s">
        <v>5547</v>
      </c>
      <c r="PC1" s="2" t="s">
        <v>5547</v>
      </c>
      <c r="PD1" s="2" t="s">
        <v>5547</v>
      </c>
      <c r="PE1" s="2" t="s">
        <v>5547</v>
      </c>
      <c r="PF1" s="2" t="s">
        <v>5547</v>
      </c>
      <c r="PG1" s="2" t="s">
        <v>5547</v>
      </c>
      <c r="PH1" s="2" t="s">
        <v>5547</v>
      </c>
      <c r="PI1" s="2" t="s">
        <v>5547</v>
      </c>
      <c r="PJ1" s="2" t="s">
        <v>5547</v>
      </c>
      <c r="PK1" s="2" t="s">
        <v>5547</v>
      </c>
      <c r="PL1" s="2" t="s">
        <v>5547</v>
      </c>
      <c r="PM1" s="2" t="s">
        <v>5547</v>
      </c>
      <c r="PN1" s="2" t="s">
        <v>5547</v>
      </c>
      <c r="PO1" s="2" t="s">
        <v>5548</v>
      </c>
      <c r="PP1" s="2" t="s">
        <v>5548</v>
      </c>
      <c r="PQ1" s="2" t="s">
        <v>5548</v>
      </c>
      <c r="PR1" s="2" t="s">
        <v>5548</v>
      </c>
      <c r="PS1" s="2" t="s">
        <v>5548</v>
      </c>
      <c r="PT1" s="2" t="s">
        <v>5548</v>
      </c>
      <c r="PU1" s="2" t="s">
        <v>5548</v>
      </c>
      <c r="PV1" s="2" t="s">
        <v>5548</v>
      </c>
      <c r="PW1" s="2" t="s">
        <v>5548</v>
      </c>
      <c r="PX1" s="2" t="s">
        <v>5548</v>
      </c>
      <c r="PY1" s="2" t="s">
        <v>5548</v>
      </c>
      <c r="PZ1" s="2" t="s">
        <v>5548</v>
      </c>
      <c r="QA1" s="2" t="s">
        <v>5548</v>
      </c>
      <c r="QB1" s="2" t="s">
        <v>5548</v>
      </c>
      <c r="QC1" s="2" t="s">
        <v>5548</v>
      </c>
      <c r="QD1" s="2" t="s">
        <v>5548</v>
      </c>
      <c r="QE1" s="2" t="s">
        <v>5548</v>
      </c>
      <c r="QF1" s="2" t="s">
        <v>5548</v>
      </c>
      <c r="QG1" s="2" t="s">
        <v>5548</v>
      </c>
      <c r="QH1" s="2" t="s">
        <v>5548</v>
      </c>
      <c r="QI1" s="2" t="s">
        <v>5548</v>
      </c>
      <c r="QJ1" s="2" t="s">
        <v>5548</v>
      </c>
      <c r="QK1" s="2" t="s">
        <v>5548</v>
      </c>
      <c r="QL1" s="2" t="s">
        <v>5548</v>
      </c>
      <c r="QM1" s="2" t="s">
        <v>5548</v>
      </c>
      <c r="QN1" s="2" t="s">
        <v>5548</v>
      </c>
      <c r="QO1" s="2" t="s">
        <v>5548</v>
      </c>
      <c r="QP1" s="2" t="s">
        <v>5548</v>
      </c>
      <c r="QQ1" s="2" t="s">
        <v>5548</v>
      </c>
      <c r="QR1" s="2" t="s">
        <v>5548</v>
      </c>
      <c r="QS1" s="2" t="s">
        <v>5548</v>
      </c>
      <c r="QT1" s="2" t="s">
        <v>5548</v>
      </c>
      <c r="QU1" s="2" t="s">
        <v>5548</v>
      </c>
      <c r="QV1" s="2" t="s">
        <v>5178</v>
      </c>
      <c r="QW1" s="2" t="s">
        <v>5178</v>
      </c>
      <c r="QX1" s="2" t="s">
        <v>5178</v>
      </c>
      <c r="QY1" s="2" t="s">
        <v>5178</v>
      </c>
      <c r="QZ1" s="2" t="s">
        <v>5178</v>
      </c>
      <c r="RA1" s="2" t="s">
        <v>5178</v>
      </c>
      <c r="RB1" s="2" t="s">
        <v>5178</v>
      </c>
      <c r="RC1" s="2" t="s">
        <v>5178</v>
      </c>
      <c r="RD1" s="2" t="s">
        <v>5178</v>
      </c>
      <c r="RE1" s="2" t="s">
        <v>5178</v>
      </c>
      <c r="RF1" s="2" t="s">
        <v>5178</v>
      </c>
      <c r="RG1" s="2" t="s">
        <v>5178</v>
      </c>
      <c r="RH1" s="2" t="s">
        <v>5178</v>
      </c>
      <c r="RI1" s="2" t="s">
        <v>5178</v>
      </c>
      <c r="RJ1" s="2" t="s">
        <v>5178</v>
      </c>
      <c r="RK1" s="2" t="s">
        <v>5178</v>
      </c>
      <c r="RL1" s="2" t="s">
        <v>5178</v>
      </c>
      <c r="RM1" s="2" t="s">
        <v>5178</v>
      </c>
      <c r="RN1" s="2" t="s">
        <v>5178</v>
      </c>
      <c r="RO1" s="2" t="s">
        <v>5178</v>
      </c>
      <c r="RP1" s="2" t="s">
        <v>5178</v>
      </c>
      <c r="RQ1" s="2" t="s">
        <v>5178</v>
      </c>
      <c r="RR1" s="2" t="s">
        <v>5178</v>
      </c>
      <c r="RS1" s="2" t="s">
        <v>5178</v>
      </c>
      <c r="RT1" s="2" t="s">
        <v>5178</v>
      </c>
      <c r="RU1" s="2" t="s">
        <v>5178</v>
      </c>
      <c r="RV1" s="2" t="s">
        <v>5178</v>
      </c>
      <c r="RW1" s="2" t="s">
        <v>5178</v>
      </c>
      <c r="RX1" s="2" t="s">
        <v>5178</v>
      </c>
      <c r="RY1" s="2" t="s">
        <v>5178</v>
      </c>
      <c r="RZ1" s="2" t="s">
        <v>5178</v>
      </c>
      <c r="SA1" s="2" t="s">
        <v>5178</v>
      </c>
      <c r="SB1" s="2" t="s">
        <v>5178</v>
      </c>
      <c r="SC1" s="2" t="s">
        <v>5549</v>
      </c>
      <c r="SD1" s="2" t="s">
        <v>5549</v>
      </c>
      <c r="SE1" s="2" t="s">
        <v>5549</v>
      </c>
      <c r="SF1" s="2" t="s">
        <v>5549</v>
      </c>
      <c r="SG1" s="2" t="s">
        <v>5549</v>
      </c>
      <c r="SH1" s="2" t="s">
        <v>5549</v>
      </c>
      <c r="SI1" s="2" t="s">
        <v>5549</v>
      </c>
      <c r="SJ1" s="2" t="s">
        <v>5549</v>
      </c>
      <c r="SK1" s="2" t="s">
        <v>5549</v>
      </c>
      <c r="SL1" s="2" t="s">
        <v>5549</v>
      </c>
      <c r="SM1" s="2" t="s">
        <v>5549</v>
      </c>
      <c r="SN1" s="2" t="s">
        <v>5549</v>
      </c>
      <c r="SO1" s="2" t="s">
        <v>5549</v>
      </c>
      <c r="SP1" s="2" t="s">
        <v>5549</v>
      </c>
      <c r="SQ1" s="2" t="s">
        <v>5549</v>
      </c>
      <c r="SR1" s="2" t="s">
        <v>5549</v>
      </c>
      <c r="SS1" s="2" t="s">
        <v>5549</v>
      </c>
      <c r="ST1" s="2" t="s">
        <v>5549</v>
      </c>
      <c r="SU1" s="2" t="s">
        <v>5549</v>
      </c>
      <c r="SV1" s="2" t="s">
        <v>5549</v>
      </c>
      <c r="SW1" s="2" t="s">
        <v>5549</v>
      </c>
      <c r="SX1" s="2" t="s">
        <v>5549</v>
      </c>
      <c r="SY1" s="2" t="s">
        <v>5549</v>
      </c>
      <c r="SZ1" s="2" t="s">
        <v>5549</v>
      </c>
      <c r="TA1" s="2" t="s">
        <v>5549</v>
      </c>
      <c r="TB1" s="2" t="s">
        <v>5549</v>
      </c>
      <c r="TC1" s="2" t="s">
        <v>5549</v>
      </c>
      <c r="TD1" s="2" t="s">
        <v>5549</v>
      </c>
      <c r="TE1" s="2" t="s">
        <v>5549</v>
      </c>
      <c r="TF1" s="2" t="s">
        <v>5549</v>
      </c>
      <c r="TG1" s="2" t="s">
        <v>5549</v>
      </c>
      <c r="TH1" s="2" t="s">
        <v>5549</v>
      </c>
      <c r="TI1" s="2" t="s">
        <v>5549</v>
      </c>
      <c r="TJ1" s="2" t="s">
        <v>5547</v>
      </c>
      <c r="TK1" s="2" t="s">
        <v>5547</v>
      </c>
      <c r="TL1" s="2" t="s">
        <v>5547</v>
      </c>
      <c r="TM1" s="2" t="s">
        <v>5547</v>
      </c>
      <c r="TN1" s="2" t="s">
        <v>5547</v>
      </c>
      <c r="TO1" s="2" t="s">
        <v>5547</v>
      </c>
      <c r="TP1" s="2" t="s">
        <v>5547</v>
      </c>
      <c r="TQ1" s="2" t="s">
        <v>5547</v>
      </c>
      <c r="TR1" s="2" t="s">
        <v>5547</v>
      </c>
      <c r="TS1" s="2" t="s">
        <v>5547</v>
      </c>
      <c r="TT1" s="2" t="s">
        <v>5547</v>
      </c>
      <c r="TU1" s="2" t="s">
        <v>5547</v>
      </c>
      <c r="TV1" s="2" t="s">
        <v>5547</v>
      </c>
      <c r="TW1" s="2" t="s">
        <v>5547</v>
      </c>
      <c r="TX1" s="2" t="s">
        <v>5547</v>
      </c>
      <c r="TY1" s="2" t="s">
        <v>5547</v>
      </c>
      <c r="TZ1" s="2" t="s">
        <v>5547</v>
      </c>
      <c r="UA1" s="2" t="s">
        <v>5547</v>
      </c>
      <c r="UB1" s="2" t="s">
        <v>5547</v>
      </c>
      <c r="UC1" s="2" t="s">
        <v>5547</v>
      </c>
      <c r="UD1" s="2" t="s">
        <v>5547</v>
      </c>
      <c r="UE1" s="2" t="s">
        <v>5547</v>
      </c>
      <c r="UF1" s="2" t="s">
        <v>5547</v>
      </c>
      <c r="UG1" s="2" t="s">
        <v>5547</v>
      </c>
      <c r="UH1" s="2" t="s">
        <v>5547</v>
      </c>
      <c r="UI1" s="2" t="s">
        <v>5547</v>
      </c>
      <c r="UJ1" s="2" t="s">
        <v>5547</v>
      </c>
      <c r="UK1" s="2" t="s">
        <v>5547</v>
      </c>
      <c r="UL1" s="2" t="s">
        <v>5547</v>
      </c>
      <c r="UM1" s="2" t="s">
        <v>5547</v>
      </c>
      <c r="UN1" s="2" t="s">
        <v>5547</v>
      </c>
      <c r="UO1" s="2" t="s">
        <v>5547</v>
      </c>
      <c r="UP1" s="2" t="s">
        <v>5547</v>
      </c>
      <c r="UQ1" s="2" t="s">
        <v>5548</v>
      </c>
      <c r="UR1" s="2" t="s">
        <v>5548</v>
      </c>
      <c r="US1" s="2" t="s">
        <v>5548</v>
      </c>
      <c r="UT1" s="2" t="s">
        <v>5548</v>
      </c>
      <c r="UU1" s="2" t="s">
        <v>5548</v>
      </c>
      <c r="UV1" s="2" t="s">
        <v>5548</v>
      </c>
      <c r="UW1" s="2" t="s">
        <v>5548</v>
      </c>
      <c r="UX1" s="2" t="s">
        <v>5548</v>
      </c>
      <c r="UY1" s="2" t="s">
        <v>5548</v>
      </c>
      <c r="UZ1" s="2" t="s">
        <v>5548</v>
      </c>
      <c r="VA1" s="2" t="s">
        <v>5548</v>
      </c>
      <c r="VB1" s="2" t="s">
        <v>5548</v>
      </c>
      <c r="VC1" s="2" t="s">
        <v>5548</v>
      </c>
      <c r="VD1" s="2" t="s">
        <v>5548</v>
      </c>
      <c r="VE1" s="2" t="s">
        <v>5548</v>
      </c>
      <c r="VF1" s="2" t="s">
        <v>5548</v>
      </c>
      <c r="VG1" s="2" t="s">
        <v>5548</v>
      </c>
      <c r="VH1" s="2" t="s">
        <v>5548</v>
      </c>
      <c r="VI1" s="2" t="s">
        <v>5548</v>
      </c>
      <c r="VJ1" s="2" t="s">
        <v>5548</v>
      </c>
      <c r="VK1" s="2" t="s">
        <v>5548</v>
      </c>
      <c r="VL1" s="2" t="s">
        <v>5548</v>
      </c>
      <c r="VM1" s="2" t="s">
        <v>5548</v>
      </c>
      <c r="VN1" s="2" t="s">
        <v>5548</v>
      </c>
      <c r="VO1" s="2" t="s">
        <v>5548</v>
      </c>
      <c r="VP1" s="2" t="s">
        <v>5548</v>
      </c>
      <c r="VQ1" s="2" t="s">
        <v>5548</v>
      </c>
      <c r="VR1" s="2" t="s">
        <v>5548</v>
      </c>
      <c r="VS1" s="2" t="s">
        <v>5548</v>
      </c>
      <c r="VT1" s="2" t="s">
        <v>5548</v>
      </c>
      <c r="VU1" s="2" t="s">
        <v>5548</v>
      </c>
      <c r="VV1" s="2" t="s">
        <v>5548</v>
      </c>
      <c r="VW1" s="2" t="s">
        <v>5548</v>
      </c>
      <c r="VX1" s="2" t="s">
        <v>5178</v>
      </c>
      <c r="VY1" s="2" t="s">
        <v>5178</v>
      </c>
      <c r="VZ1" s="2" t="s">
        <v>5178</v>
      </c>
      <c r="WA1" s="2" t="s">
        <v>5178</v>
      </c>
      <c r="WB1" s="2" t="s">
        <v>5178</v>
      </c>
      <c r="WC1" s="2" t="s">
        <v>5178</v>
      </c>
      <c r="WD1" s="2" t="s">
        <v>5178</v>
      </c>
      <c r="WE1" s="2" t="s">
        <v>5178</v>
      </c>
      <c r="WF1" s="2" t="s">
        <v>5178</v>
      </c>
      <c r="WG1" s="2" t="s">
        <v>5178</v>
      </c>
      <c r="WH1" s="2" t="s">
        <v>5178</v>
      </c>
      <c r="WI1" s="2" t="s">
        <v>5178</v>
      </c>
      <c r="WJ1" s="2" t="s">
        <v>5178</v>
      </c>
      <c r="WK1" s="2" t="s">
        <v>5178</v>
      </c>
      <c r="WL1" s="2" t="s">
        <v>5178</v>
      </c>
      <c r="WM1" s="2" t="s">
        <v>5178</v>
      </c>
      <c r="WN1" s="2" t="s">
        <v>5178</v>
      </c>
      <c r="WO1" s="2" t="s">
        <v>5178</v>
      </c>
      <c r="WP1" s="2" t="s">
        <v>5178</v>
      </c>
      <c r="WQ1" s="2" t="s">
        <v>5178</v>
      </c>
      <c r="WR1" s="2" t="s">
        <v>5178</v>
      </c>
      <c r="WS1" s="2" t="s">
        <v>5178</v>
      </c>
      <c r="WT1" s="2" t="s">
        <v>5178</v>
      </c>
      <c r="WU1" s="2" t="s">
        <v>5178</v>
      </c>
      <c r="WV1" s="2" t="s">
        <v>5178</v>
      </c>
      <c r="WW1" s="2" t="s">
        <v>5178</v>
      </c>
      <c r="WX1" s="2" t="s">
        <v>5178</v>
      </c>
      <c r="WY1" s="2" t="s">
        <v>5178</v>
      </c>
      <c r="WZ1" s="2" t="s">
        <v>5178</v>
      </c>
      <c r="XA1" s="2" t="s">
        <v>5178</v>
      </c>
      <c r="XB1" s="2" t="s">
        <v>5178</v>
      </c>
      <c r="XC1" s="2" t="s">
        <v>5178</v>
      </c>
      <c r="XD1" s="2" t="s">
        <v>5178</v>
      </c>
      <c r="XE1" s="2" t="s">
        <v>5549</v>
      </c>
      <c r="XF1" s="2" t="s">
        <v>5549</v>
      </c>
      <c r="XG1" s="2" t="s">
        <v>5549</v>
      </c>
      <c r="XH1" s="2" t="s">
        <v>5549</v>
      </c>
      <c r="XI1" s="2" t="s">
        <v>5549</v>
      </c>
      <c r="XJ1" s="2" t="s">
        <v>5549</v>
      </c>
      <c r="XK1" s="2" t="s">
        <v>5549</v>
      </c>
      <c r="XL1" s="2" t="s">
        <v>5549</v>
      </c>
      <c r="XM1" s="2" t="s">
        <v>5549</v>
      </c>
      <c r="XN1" s="2" t="s">
        <v>5549</v>
      </c>
      <c r="XO1" s="2" t="s">
        <v>5549</v>
      </c>
      <c r="XP1" s="2" t="s">
        <v>5549</v>
      </c>
      <c r="XQ1" s="2" t="s">
        <v>5549</v>
      </c>
      <c r="XR1" s="2" t="s">
        <v>5549</v>
      </c>
      <c r="XS1" s="2" t="s">
        <v>5549</v>
      </c>
      <c r="XT1" s="2" t="s">
        <v>5549</v>
      </c>
      <c r="XU1" s="2" t="s">
        <v>5549</v>
      </c>
      <c r="XV1" s="2" t="s">
        <v>5549</v>
      </c>
      <c r="XW1" s="2" t="s">
        <v>5549</v>
      </c>
      <c r="XX1" s="2" t="s">
        <v>5549</v>
      </c>
      <c r="XY1" s="2" t="s">
        <v>5549</v>
      </c>
      <c r="XZ1" s="2" t="s">
        <v>5549</v>
      </c>
      <c r="YA1" s="2" t="s">
        <v>5549</v>
      </c>
      <c r="YB1" s="2" t="s">
        <v>5549</v>
      </c>
      <c r="YC1" s="2" t="s">
        <v>5549</v>
      </c>
      <c r="YD1" s="2" t="s">
        <v>5549</v>
      </c>
      <c r="YE1" s="2" t="s">
        <v>5549</v>
      </c>
      <c r="YF1" s="2" t="s">
        <v>5549</v>
      </c>
      <c r="YG1" s="2" t="s">
        <v>5549</v>
      </c>
      <c r="YH1" s="2" t="s">
        <v>5549</v>
      </c>
      <c r="YI1" s="2" t="s">
        <v>5549</v>
      </c>
      <c r="YJ1" s="2" t="s">
        <v>5549</v>
      </c>
      <c r="YK1" s="2" t="s">
        <v>5549</v>
      </c>
      <c r="YL1" s="2" t="s">
        <v>5547</v>
      </c>
      <c r="YM1" s="2" t="s">
        <v>5547</v>
      </c>
      <c r="YN1" s="2" t="s">
        <v>5547</v>
      </c>
      <c r="YO1" s="2" t="s">
        <v>5547</v>
      </c>
      <c r="YP1" s="2" t="s">
        <v>5547</v>
      </c>
      <c r="YQ1" s="2" t="s">
        <v>5547</v>
      </c>
      <c r="YR1" s="2" t="s">
        <v>5547</v>
      </c>
      <c r="YS1" s="2" t="s">
        <v>5547</v>
      </c>
      <c r="YT1" s="2" t="s">
        <v>5547</v>
      </c>
      <c r="YU1" s="2" t="s">
        <v>5547</v>
      </c>
      <c r="YV1" s="2" t="s">
        <v>5547</v>
      </c>
      <c r="YW1" s="2" t="s">
        <v>5547</v>
      </c>
      <c r="YX1" s="2" t="s">
        <v>5547</v>
      </c>
      <c r="YY1" s="2" t="s">
        <v>5547</v>
      </c>
      <c r="YZ1" s="2" t="s">
        <v>5547</v>
      </c>
      <c r="ZA1" s="2" t="s">
        <v>5547</v>
      </c>
      <c r="ZB1" s="2" t="s">
        <v>5547</v>
      </c>
      <c r="ZC1" s="2" t="s">
        <v>5547</v>
      </c>
      <c r="ZD1" s="2" t="s">
        <v>5547</v>
      </c>
      <c r="ZE1" s="2" t="s">
        <v>5547</v>
      </c>
      <c r="ZF1" s="2" t="s">
        <v>5547</v>
      </c>
      <c r="ZG1" s="2" t="s">
        <v>5547</v>
      </c>
      <c r="ZH1" s="2" t="s">
        <v>5547</v>
      </c>
      <c r="ZI1" s="2" t="s">
        <v>5547</v>
      </c>
      <c r="ZJ1" s="2" t="s">
        <v>5547</v>
      </c>
      <c r="ZK1" s="2" t="s">
        <v>5547</v>
      </c>
      <c r="ZL1" s="2" t="s">
        <v>5547</v>
      </c>
      <c r="ZM1" s="2" t="s">
        <v>5547</v>
      </c>
      <c r="ZN1" s="2" t="s">
        <v>5547</v>
      </c>
      <c r="ZO1" s="2" t="s">
        <v>5547</v>
      </c>
      <c r="ZP1" s="2" t="s">
        <v>5547</v>
      </c>
      <c r="ZQ1" s="2" t="s">
        <v>5547</v>
      </c>
      <c r="ZR1" s="2" t="s">
        <v>5547</v>
      </c>
      <c r="ZS1" s="2" t="s">
        <v>5548</v>
      </c>
      <c r="ZT1" s="2" t="s">
        <v>5548</v>
      </c>
      <c r="ZU1" s="2" t="s">
        <v>5548</v>
      </c>
      <c r="ZV1" s="2" t="s">
        <v>5548</v>
      </c>
      <c r="ZW1" s="2" t="s">
        <v>5548</v>
      </c>
      <c r="ZX1" s="2" t="s">
        <v>5548</v>
      </c>
      <c r="ZY1" s="2" t="s">
        <v>5548</v>
      </c>
      <c r="ZZ1" s="2" t="s">
        <v>5548</v>
      </c>
      <c r="AAA1" s="2" t="s">
        <v>5548</v>
      </c>
      <c r="AAB1" s="2" t="s">
        <v>5548</v>
      </c>
      <c r="AAC1" s="2" t="s">
        <v>5548</v>
      </c>
      <c r="AAD1" s="2" t="s">
        <v>5548</v>
      </c>
      <c r="AAE1" s="2" t="s">
        <v>5548</v>
      </c>
      <c r="AAF1" s="2" t="s">
        <v>5548</v>
      </c>
      <c r="AAG1" s="2" t="s">
        <v>5548</v>
      </c>
      <c r="AAH1" s="2" t="s">
        <v>5548</v>
      </c>
      <c r="AAI1" s="2" t="s">
        <v>5548</v>
      </c>
      <c r="AAJ1" s="2" t="s">
        <v>5548</v>
      </c>
      <c r="AAK1" s="2" t="s">
        <v>5548</v>
      </c>
      <c r="AAL1" s="2" t="s">
        <v>5548</v>
      </c>
      <c r="AAM1" s="2" t="s">
        <v>5548</v>
      </c>
      <c r="AAN1" s="2" t="s">
        <v>5548</v>
      </c>
      <c r="AAO1" s="2" t="s">
        <v>5548</v>
      </c>
      <c r="AAP1" s="2" t="s">
        <v>5548</v>
      </c>
      <c r="AAQ1" s="2" t="s">
        <v>5548</v>
      </c>
      <c r="AAR1" s="2" t="s">
        <v>5548</v>
      </c>
      <c r="AAS1" s="2" t="s">
        <v>5548</v>
      </c>
      <c r="AAT1" s="2" t="s">
        <v>5548</v>
      </c>
      <c r="AAU1" s="2" t="s">
        <v>5548</v>
      </c>
      <c r="AAV1" s="2" t="s">
        <v>5548</v>
      </c>
      <c r="AAW1" s="2" t="s">
        <v>5548</v>
      </c>
      <c r="AAX1" s="2" t="s">
        <v>5548</v>
      </c>
      <c r="AAY1" s="2" t="s">
        <v>5548</v>
      </c>
      <c r="AAZ1" s="2" t="s">
        <v>5178</v>
      </c>
      <c r="ABA1" s="2" t="s">
        <v>5178</v>
      </c>
      <c r="ABB1" s="2" t="s">
        <v>5178</v>
      </c>
      <c r="ABC1" s="2" t="s">
        <v>5178</v>
      </c>
      <c r="ABD1" s="2" t="s">
        <v>5178</v>
      </c>
      <c r="ABE1" s="2" t="s">
        <v>5178</v>
      </c>
      <c r="ABF1" s="2" t="s">
        <v>5178</v>
      </c>
      <c r="ABG1" s="2" t="s">
        <v>5178</v>
      </c>
      <c r="ABH1" s="2" t="s">
        <v>5178</v>
      </c>
      <c r="ABI1" s="2" t="s">
        <v>5178</v>
      </c>
      <c r="ABJ1" s="2" t="s">
        <v>5178</v>
      </c>
      <c r="ABK1" s="2" t="s">
        <v>5178</v>
      </c>
      <c r="ABL1" s="2" t="s">
        <v>5178</v>
      </c>
      <c r="ABM1" s="2" t="s">
        <v>5178</v>
      </c>
      <c r="ABN1" s="2" t="s">
        <v>5178</v>
      </c>
      <c r="ABO1" s="2" t="s">
        <v>5178</v>
      </c>
      <c r="ABP1" s="2" t="s">
        <v>5178</v>
      </c>
      <c r="ABQ1" s="2" t="s">
        <v>5178</v>
      </c>
      <c r="ABR1" s="2" t="s">
        <v>5178</v>
      </c>
      <c r="ABS1" s="2" t="s">
        <v>5178</v>
      </c>
      <c r="ABT1" s="2" t="s">
        <v>5178</v>
      </c>
      <c r="ABU1" s="2" t="s">
        <v>5178</v>
      </c>
      <c r="ABV1" s="2" t="s">
        <v>5178</v>
      </c>
      <c r="ABW1" s="2" t="s">
        <v>5178</v>
      </c>
      <c r="ABX1" s="2" t="s">
        <v>5178</v>
      </c>
      <c r="ABY1" s="2" t="s">
        <v>5178</v>
      </c>
      <c r="ABZ1" s="2" t="s">
        <v>5178</v>
      </c>
      <c r="ACA1" s="2" t="s">
        <v>5178</v>
      </c>
      <c r="ACB1" s="2" t="s">
        <v>5178</v>
      </c>
      <c r="ACC1" s="2" t="s">
        <v>5178</v>
      </c>
      <c r="ACD1" s="2" t="s">
        <v>5178</v>
      </c>
      <c r="ACE1" s="2" t="s">
        <v>5178</v>
      </c>
      <c r="ACF1" s="2" t="s">
        <v>5178</v>
      </c>
      <c r="ACG1" s="2" t="s">
        <v>5549</v>
      </c>
      <c r="ACH1" s="2" t="s">
        <v>5549</v>
      </c>
      <c r="ACI1" s="2" t="s">
        <v>5549</v>
      </c>
      <c r="ACJ1" s="2" t="s">
        <v>5549</v>
      </c>
      <c r="ACK1" s="2" t="s">
        <v>5549</v>
      </c>
      <c r="ACL1" s="2" t="s">
        <v>5549</v>
      </c>
      <c r="ACM1" s="2" t="s">
        <v>5549</v>
      </c>
      <c r="ACN1" s="2" t="s">
        <v>5549</v>
      </c>
      <c r="ACO1" s="2" t="s">
        <v>5549</v>
      </c>
      <c r="ACP1" s="2" t="s">
        <v>5549</v>
      </c>
      <c r="ACQ1" s="2" t="s">
        <v>5549</v>
      </c>
      <c r="ACR1" s="2" t="s">
        <v>5549</v>
      </c>
      <c r="ACS1" s="2" t="s">
        <v>5549</v>
      </c>
      <c r="ACT1" s="2" t="s">
        <v>5549</v>
      </c>
      <c r="ACU1" s="2" t="s">
        <v>5549</v>
      </c>
      <c r="ACV1" s="2" t="s">
        <v>5549</v>
      </c>
      <c r="ACW1" s="2" t="s">
        <v>5549</v>
      </c>
      <c r="ACX1" s="2" t="s">
        <v>5549</v>
      </c>
      <c r="ACY1" s="2" t="s">
        <v>5549</v>
      </c>
      <c r="ACZ1" s="2" t="s">
        <v>5549</v>
      </c>
      <c r="ADA1" s="2" t="s">
        <v>5549</v>
      </c>
      <c r="ADB1" s="2" t="s">
        <v>5549</v>
      </c>
      <c r="ADC1" s="2" t="s">
        <v>5549</v>
      </c>
      <c r="ADD1" s="2" t="s">
        <v>5549</v>
      </c>
      <c r="ADE1" s="2" t="s">
        <v>5549</v>
      </c>
      <c r="ADF1" s="2" t="s">
        <v>5549</v>
      </c>
      <c r="ADG1" s="2" t="s">
        <v>5549</v>
      </c>
      <c r="ADH1" s="2" t="s">
        <v>5549</v>
      </c>
      <c r="ADI1" s="2" t="s">
        <v>5549</v>
      </c>
      <c r="ADJ1" s="2" t="s">
        <v>5549</v>
      </c>
      <c r="ADK1" s="2" t="s">
        <v>5549</v>
      </c>
      <c r="ADL1" s="2" t="s">
        <v>5549</v>
      </c>
      <c r="ADM1" s="2" t="s">
        <v>5549</v>
      </c>
      <c r="ADN1" s="2" t="s">
        <v>5547</v>
      </c>
      <c r="ADO1" s="2" t="s">
        <v>5547</v>
      </c>
      <c r="ADP1" s="2" t="s">
        <v>5547</v>
      </c>
      <c r="ADQ1" s="2" t="s">
        <v>5547</v>
      </c>
      <c r="ADR1" s="2" t="s">
        <v>5547</v>
      </c>
      <c r="ADS1" s="2" t="s">
        <v>5547</v>
      </c>
      <c r="ADT1" s="2" t="s">
        <v>5547</v>
      </c>
      <c r="ADU1" s="2" t="s">
        <v>5547</v>
      </c>
      <c r="ADV1" s="2" t="s">
        <v>5547</v>
      </c>
      <c r="ADW1" s="2" t="s">
        <v>5547</v>
      </c>
      <c r="ADX1" s="2" t="s">
        <v>5547</v>
      </c>
      <c r="ADY1" s="2" t="s">
        <v>5547</v>
      </c>
      <c r="ADZ1" s="2" t="s">
        <v>5547</v>
      </c>
      <c r="AEA1" s="2" t="s">
        <v>5547</v>
      </c>
      <c r="AEB1" s="2" t="s">
        <v>5547</v>
      </c>
      <c r="AEC1" s="2" t="s">
        <v>5547</v>
      </c>
      <c r="AED1" s="2" t="s">
        <v>5547</v>
      </c>
      <c r="AEE1" s="2" t="s">
        <v>5547</v>
      </c>
      <c r="AEF1" s="2" t="s">
        <v>5547</v>
      </c>
      <c r="AEG1" s="2" t="s">
        <v>5547</v>
      </c>
      <c r="AEH1" s="2" t="s">
        <v>5547</v>
      </c>
      <c r="AEI1" s="2" t="s">
        <v>5547</v>
      </c>
      <c r="AEJ1" s="2" t="s">
        <v>5547</v>
      </c>
      <c r="AEK1" s="2" t="s">
        <v>5547</v>
      </c>
      <c r="AEL1" s="2" t="s">
        <v>5547</v>
      </c>
      <c r="AEM1" s="2" t="s">
        <v>5547</v>
      </c>
      <c r="AEN1" s="2" t="s">
        <v>5547</v>
      </c>
      <c r="AEO1" s="2" t="s">
        <v>5547</v>
      </c>
      <c r="AEP1" s="2" t="s">
        <v>5547</v>
      </c>
      <c r="AEQ1" s="2" t="s">
        <v>5547</v>
      </c>
      <c r="AER1" s="2" t="s">
        <v>5547</v>
      </c>
      <c r="AES1" s="2" t="s">
        <v>5547</v>
      </c>
      <c r="AET1" s="2" t="s">
        <v>5547</v>
      </c>
      <c r="AEU1" s="2" t="s">
        <v>5548</v>
      </c>
      <c r="AEV1" s="2" t="s">
        <v>5548</v>
      </c>
      <c r="AEW1" s="2" t="s">
        <v>5548</v>
      </c>
      <c r="AEX1" s="2" t="s">
        <v>5548</v>
      </c>
      <c r="AEY1" s="2" t="s">
        <v>5548</v>
      </c>
      <c r="AEZ1" s="2" t="s">
        <v>5548</v>
      </c>
      <c r="AFA1" s="2" t="s">
        <v>5548</v>
      </c>
      <c r="AFB1" s="2" t="s">
        <v>5548</v>
      </c>
      <c r="AFC1" s="2" t="s">
        <v>5548</v>
      </c>
      <c r="AFD1" s="2" t="s">
        <v>5548</v>
      </c>
      <c r="AFE1" s="2" t="s">
        <v>5548</v>
      </c>
      <c r="AFF1" s="2" t="s">
        <v>5548</v>
      </c>
      <c r="AFG1" s="2" t="s">
        <v>5548</v>
      </c>
      <c r="AFH1" s="2" t="s">
        <v>5548</v>
      </c>
      <c r="AFI1" s="2" t="s">
        <v>5548</v>
      </c>
      <c r="AFJ1" s="2" t="s">
        <v>5548</v>
      </c>
      <c r="AFK1" s="2" t="s">
        <v>5548</v>
      </c>
      <c r="AFL1" s="2" t="s">
        <v>5548</v>
      </c>
      <c r="AFM1" s="2" t="s">
        <v>5548</v>
      </c>
      <c r="AFN1" s="2" t="s">
        <v>5548</v>
      </c>
      <c r="AFO1" s="2" t="s">
        <v>5548</v>
      </c>
      <c r="AFP1" s="2" t="s">
        <v>5548</v>
      </c>
      <c r="AFQ1" s="2" t="s">
        <v>5548</v>
      </c>
      <c r="AFR1" s="2" t="s">
        <v>5548</v>
      </c>
      <c r="AFS1" s="2" t="s">
        <v>5548</v>
      </c>
      <c r="AFT1" s="2" t="s">
        <v>5548</v>
      </c>
      <c r="AFU1" s="2" t="s">
        <v>5548</v>
      </c>
      <c r="AFV1" s="2" t="s">
        <v>5548</v>
      </c>
      <c r="AFW1" s="2" t="s">
        <v>5548</v>
      </c>
      <c r="AFX1" s="2" t="s">
        <v>5548</v>
      </c>
      <c r="AFY1" s="2" t="s">
        <v>5548</v>
      </c>
      <c r="AFZ1" s="2" t="s">
        <v>5548</v>
      </c>
      <c r="AGA1" s="2" t="s">
        <v>5548</v>
      </c>
      <c r="AGB1" s="2" t="s">
        <v>5178</v>
      </c>
      <c r="AGC1" s="2" t="s">
        <v>5178</v>
      </c>
      <c r="AGD1" s="2" t="s">
        <v>5178</v>
      </c>
      <c r="AGE1" s="2" t="s">
        <v>5178</v>
      </c>
      <c r="AGF1" s="2" t="s">
        <v>5178</v>
      </c>
      <c r="AGG1" s="2" t="s">
        <v>5178</v>
      </c>
      <c r="AGH1" s="2" t="s">
        <v>5178</v>
      </c>
      <c r="AGI1" s="2" t="s">
        <v>5178</v>
      </c>
      <c r="AGJ1" s="2" t="s">
        <v>5178</v>
      </c>
      <c r="AGK1" s="2" t="s">
        <v>5178</v>
      </c>
      <c r="AGL1" s="2" t="s">
        <v>5178</v>
      </c>
      <c r="AGM1" s="2" t="s">
        <v>5178</v>
      </c>
      <c r="AGN1" s="2" t="s">
        <v>5178</v>
      </c>
      <c r="AGO1" s="2" t="s">
        <v>5178</v>
      </c>
      <c r="AGP1" s="2" t="s">
        <v>5178</v>
      </c>
      <c r="AGQ1" s="2" t="s">
        <v>5178</v>
      </c>
      <c r="AGR1" s="2" t="s">
        <v>5178</v>
      </c>
      <c r="AGS1" s="2" t="s">
        <v>5178</v>
      </c>
      <c r="AGT1" s="2" t="s">
        <v>5178</v>
      </c>
      <c r="AGU1" s="2" t="s">
        <v>5178</v>
      </c>
      <c r="AGV1" s="2" t="s">
        <v>5178</v>
      </c>
      <c r="AGW1" s="2" t="s">
        <v>5178</v>
      </c>
      <c r="AGX1" s="2" t="s">
        <v>5178</v>
      </c>
      <c r="AGY1" s="2" t="s">
        <v>5178</v>
      </c>
      <c r="AGZ1" s="2" t="s">
        <v>5178</v>
      </c>
      <c r="AHA1" s="2" t="s">
        <v>5178</v>
      </c>
      <c r="AHB1" s="2" t="s">
        <v>5178</v>
      </c>
      <c r="AHC1" s="2" t="s">
        <v>5178</v>
      </c>
      <c r="AHD1" s="2" t="s">
        <v>5178</v>
      </c>
      <c r="AHE1" s="2" t="s">
        <v>5178</v>
      </c>
      <c r="AHF1" s="2" t="s">
        <v>5178</v>
      </c>
      <c r="AHG1" s="2" t="s">
        <v>5178</v>
      </c>
      <c r="AHH1" s="2" t="s">
        <v>5178</v>
      </c>
      <c r="AHI1" s="2" t="s">
        <v>5549</v>
      </c>
      <c r="AHJ1" s="2" t="s">
        <v>5549</v>
      </c>
      <c r="AHK1" s="2" t="s">
        <v>5549</v>
      </c>
      <c r="AHL1" s="2" t="s">
        <v>5549</v>
      </c>
      <c r="AHM1" s="2" t="s">
        <v>5549</v>
      </c>
      <c r="AHN1" s="2" t="s">
        <v>5549</v>
      </c>
      <c r="AHO1" s="2" t="s">
        <v>5549</v>
      </c>
      <c r="AHP1" s="2" t="s">
        <v>5549</v>
      </c>
      <c r="AHQ1" s="2" t="s">
        <v>5549</v>
      </c>
      <c r="AHR1" s="2" t="s">
        <v>5549</v>
      </c>
      <c r="AHS1" s="2" t="s">
        <v>5549</v>
      </c>
      <c r="AHT1" s="2" t="s">
        <v>5549</v>
      </c>
      <c r="AHU1" s="2" t="s">
        <v>5549</v>
      </c>
      <c r="AHV1" s="2" t="s">
        <v>5549</v>
      </c>
      <c r="AHW1" s="2" t="s">
        <v>5549</v>
      </c>
      <c r="AHX1" s="2" t="s">
        <v>5549</v>
      </c>
      <c r="AHY1" s="2" t="s">
        <v>5549</v>
      </c>
      <c r="AHZ1" s="2" t="s">
        <v>5549</v>
      </c>
      <c r="AIA1" s="2" t="s">
        <v>5549</v>
      </c>
      <c r="AIB1" s="2" t="s">
        <v>5549</v>
      </c>
      <c r="AIC1" s="2" t="s">
        <v>5549</v>
      </c>
      <c r="AID1" s="2" t="s">
        <v>5549</v>
      </c>
      <c r="AIE1" s="2" t="s">
        <v>5549</v>
      </c>
      <c r="AIF1" s="2" t="s">
        <v>5549</v>
      </c>
      <c r="AIG1" s="2" t="s">
        <v>5549</v>
      </c>
      <c r="AIH1" s="2" t="s">
        <v>5549</v>
      </c>
      <c r="AII1" s="2" t="s">
        <v>5549</v>
      </c>
      <c r="AIJ1" s="2" t="s">
        <v>5549</v>
      </c>
      <c r="AIK1" s="2" t="s">
        <v>5549</v>
      </c>
      <c r="AIL1" s="2" t="s">
        <v>5549</v>
      </c>
      <c r="AIM1" s="2" t="s">
        <v>5549</v>
      </c>
      <c r="AIN1" s="2" t="s">
        <v>5549</v>
      </c>
      <c r="AIO1" s="2" t="s">
        <v>5549</v>
      </c>
      <c r="AIP1" s="2" t="s">
        <v>5550</v>
      </c>
      <c r="AIQ1" s="2" t="s">
        <v>5550</v>
      </c>
      <c r="AIR1" s="2" t="s">
        <v>5550</v>
      </c>
      <c r="AIS1" s="2" t="s">
        <v>5550</v>
      </c>
      <c r="AIT1" s="2" t="s">
        <v>5550</v>
      </c>
      <c r="AIU1" s="2" t="s">
        <v>5550</v>
      </c>
      <c r="AIV1" s="2" t="s">
        <v>5550</v>
      </c>
      <c r="AIW1" s="2" t="s">
        <v>5550</v>
      </c>
      <c r="AIX1" s="2" t="s">
        <v>5550</v>
      </c>
      <c r="AIY1" s="2" t="s">
        <v>5550</v>
      </c>
      <c r="AIZ1" s="2" t="s">
        <v>5550</v>
      </c>
      <c r="AJA1" s="2" t="s">
        <v>5550</v>
      </c>
      <c r="AJB1" s="2" t="s">
        <v>5550</v>
      </c>
      <c r="AJC1" s="2" t="s">
        <v>5550</v>
      </c>
      <c r="AJD1" s="2" t="s">
        <v>5550</v>
      </c>
      <c r="AJE1" s="2" t="s">
        <v>5550</v>
      </c>
      <c r="AJF1" s="2" t="s">
        <v>5550</v>
      </c>
      <c r="AJG1" s="2" t="s">
        <v>5550</v>
      </c>
      <c r="AJH1" s="2" t="s">
        <v>5550</v>
      </c>
      <c r="AJI1" s="2" t="s">
        <v>5550</v>
      </c>
      <c r="AJJ1" s="2" t="s">
        <v>5550</v>
      </c>
      <c r="AJK1" s="2" t="s">
        <v>5550</v>
      </c>
      <c r="AJL1" s="2" t="s">
        <v>5550</v>
      </c>
      <c r="AJM1" s="2" t="s">
        <v>5550</v>
      </c>
      <c r="AJN1" s="2" t="s">
        <v>5550</v>
      </c>
      <c r="AJO1" s="2" t="s">
        <v>5550</v>
      </c>
      <c r="AJP1" s="2" t="s">
        <v>5550</v>
      </c>
      <c r="AJQ1" s="2" t="s">
        <v>5550</v>
      </c>
      <c r="AJR1" s="2" t="s">
        <v>5550</v>
      </c>
      <c r="AJS1" s="2" t="s">
        <v>5550</v>
      </c>
      <c r="AJT1" s="2" t="s">
        <v>5550</v>
      </c>
      <c r="AJU1" s="2" t="s">
        <v>5550</v>
      </c>
      <c r="AJV1" s="2" t="s">
        <v>5550</v>
      </c>
    </row>
    <row r="2" spans="1:958" x14ac:dyDescent="0.25">
      <c r="A2" s="1" t="s">
        <v>2</v>
      </c>
      <c r="B2" s="2" t="s">
        <v>3790</v>
      </c>
      <c r="C2" s="2" t="s">
        <v>3791</v>
      </c>
      <c r="D2" s="2" t="s">
        <v>3792</v>
      </c>
      <c r="E2" s="2" t="s">
        <v>3793</v>
      </c>
      <c r="F2" s="2" t="s">
        <v>3794</v>
      </c>
      <c r="G2" s="2" t="s">
        <v>3795</v>
      </c>
      <c r="H2" s="2" t="s">
        <v>3796</v>
      </c>
      <c r="I2" s="2" t="s">
        <v>3797</v>
      </c>
      <c r="J2" s="2" t="s">
        <v>3798</v>
      </c>
      <c r="K2" s="2" t="s">
        <v>3799</v>
      </c>
      <c r="L2" s="2" t="s">
        <v>3800</v>
      </c>
      <c r="M2" s="2" t="s">
        <v>3801</v>
      </c>
      <c r="N2" s="2" t="s">
        <v>3802</v>
      </c>
      <c r="O2" s="2" t="s">
        <v>3803</v>
      </c>
      <c r="P2" s="2" t="s">
        <v>3804</v>
      </c>
      <c r="Q2" s="2" t="s">
        <v>3805</v>
      </c>
      <c r="R2" s="2" t="s">
        <v>3806</v>
      </c>
      <c r="S2" s="2" t="s">
        <v>3807</v>
      </c>
      <c r="T2" s="2" t="s">
        <v>3808</v>
      </c>
      <c r="U2" s="2" t="s">
        <v>3809</v>
      </c>
      <c r="V2" s="2" t="s">
        <v>3810</v>
      </c>
      <c r="W2" s="2" t="s">
        <v>5181</v>
      </c>
      <c r="X2" s="2" t="s">
        <v>5182</v>
      </c>
      <c r="Y2" s="2" t="s">
        <v>5183</v>
      </c>
      <c r="Z2" s="2" t="s">
        <v>5184</v>
      </c>
      <c r="AA2" s="2" t="s">
        <v>5185</v>
      </c>
      <c r="AB2" s="2" t="s">
        <v>5186</v>
      </c>
      <c r="AC2" s="2" t="s">
        <v>5187</v>
      </c>
      <c r="AD2" s="2" t="s">
        <v>5188</v>
      </c>
      <c r="AE2" s="2" t="s">
        <v>5189</v>
      </c>
      <c r="AF2" s="2" t="s">
        <v>5551</v>
      </c>
      <c r="AG2" s="2" t="s">
        <v>5552</v>
      </c>
      <c r="AH2" s="2" t="s">
        <v>5553</v>
      </c>
      <c r="AI2" s="2" t="s">
        <v>3790</v>
      </c>
      <c r="AJ2" s="2" t="s">
        <v>3791</v>
      </c>
      <c r="AK2" s="2" t="s">
        <v>3792</v>
      </c>
      <c r="AL2" s="2" t="s">
        <v>3793</v>
      </c>
      <c r="AM2" s="2" t="s">
        <v>3794</v>
      </c>
      <c r="AN2" s="2" t="s">
        <v>3795</v>
      </c>
      <c r="AO2" s="2" t="s">
        <v>3796</v>
      </c>
      <c r="AP2" s="2" t="s">
        <v>3797</v>
      </c>
      <c r="AQ2" s="2" t="s">
        <v>3798</v>
      </c>
      <c r="AR2" s="2" t="s">
        <v>3799</v>
      </c>
      <c r="AS2" s="2" t="s">
        <v>3800</v>
      </c>
      <c r="AT2" s="2" t="s">
        <v>3801</v>
      </c>
      <c r="AU2" s="2" t="s">
        <v>3802</v>
      </c>
      <c r="AV2" s="2" t="s">
        <v>3803</v>
      </c>
      <c r="AW2" s="2" t="s">
        <v>3804</v>
      </c>
      <c r="AX2" s="2" t="s">
        <v>3805</v>
      </c>
      <c r="AY2" s="2" t="s">
        <v>3806</v>
      </c>
      <c r="AZ2" s="2" t="s">
        <v>3807</v>
      </c>
      <c r="BA2" s="2" t="s">
        <v>3808</v>
      </c>
      <c r="BB2" s="2" t="s">
        <v>3809</v>
      </c>
      <c r="BC2" s="2" t="s">
        <v>3810</v>
      </c>
      <c r="BD2" s="2" t="s">
        <v>5181</v>
      </c>
      <c r="BE2" s="2" t="s">
        <v>5182</v>
      </c>
      <c r="BF2" s="2" t="s">
        <v>5183</v>
      </c>
      <c r="BG2" s="2" t="s">
        <v>5184</v>
      </c>
      <c r="BH2" s="2" t="s">
        <v>5185</v>
      </c>
      <c r="BI2" s="2" t="s">
        <v>5186</v>
      </c>
      <c r="BJ2" s="2" t="s">
        <v>5187</v>
      </c>
      <c r="BK2" s="2" t="s">
        <v>5188</v>
      </c>
      <c r="BL2" s="2" t="s">
        <v>5189</v>
      </c>
      <c r="BM2" s="2" t="s">
        <v>5551</v>
      </c>
      <c r="BN2" s="2" t="s">
        <v>5552</v>
      </c>
      <c r="BO2" s="2" t="s">
        <v>5553</v>
      </c>
      <c r="BP2" s="2" t="s">
        <v>3790</v>
      </c>
      <c r="BQ2" s="2" t="s">
        <v>3791</v>
      </c>
      <c r="BR2" s="2" t="s">
        <v>3792</v>
      </c>
      <c r="BS2" s="2" t="s">
        <v>3793</v>
      </c>
      <c r="BT2" s="2" t="s">
        <v>3794</v>
      </c>
      <c r="BU2" s="2" t="s">
        <v>3795</v>
      </c>
      <c r="BV2" s="2" t="s">
        <v>3796</v>
      </c>
      <c r="BW2" s="2" t="s">
        <v>3797</v>
      </c>
      <c r="BX2" s="2" t="s">
        <v>3798</v>
      </c>
      <c r="BY2" s="2" t="s">
        <v>3799</v>
      </c>
      <c r="BZ2" s="2" t="s">
        <v>3800</v>
      </c>
      <c r="CA2" s="2" t="s">
        <v>3801</v>
      </c>
      <c r="CB2" s="2" t="s">
        <v>3802</v>
      </c>
      <c r="CC2" s="2" t="s">
        <v>3803</v>
      </c>
      <c r="CD2" s="2" t="s">
        <v>3804</v>
      </c>
      <c r="CE2" s="2" t="s">
        <v>3805</v>
      </c>
      <c r="CF2" s="2" t="s">
        <v>3806</v>
      </c>
      <c r="CG2" s="2" t="s">
        <v>3807</v>
      </c>
      <c r="CH2" s="2" t="s">
        <v>3808</v>
      </c>
      <c r="CI2" s="2" t="s">
        <v>3809</v>
      </c>
      <c r="CJ2" s="2" t="s">
        <v>3810</v>
      </c>
      <c r="CK2" s="2" t="s">
        <v>5181</v>
      </c>
      <c r="CL2" s="2" t="s">
        <v>5182</v>
      </c>
      <c r="CM2" s="2" t="s">
        <v>5183</v>
      </c>
      <c r="CN2" s="2" t="s">
        <v>5184</v>
      </c>
      <c r="CO2" s="2" t="s">
        <v>5185</v>
      </c>
      <c r="CP2" s="2" t="s">
        <v>5186</v>
      </c>
      <c r="CQ2" s="2" t="s">
        <v>5187</v>
      </c>
      <c r="CR2" s="2" t="s">
        <v>5188</v>
      </c>
      <c r="CS2" s="2" t="s">
        <v>5189</v>
      </c>
      <c r="CT2" s="2" t="s">
        <v>5551</v>
      </c>
      <c r="CU2" s="2" t="s">
        <v>5552</v>
      </c>
      <c r="CV2" s="2" t="s">
        <v>5553</v>
      </c>
      <c r="CW2" s="2" t="s">
        <v>3790</v>
      </c>
      <c r="CX2" s="2" t="s">
        <v>3791</v>
      </c>
      <c r="CY2" s="2" t="s">
        <v>3792</v>
      </c>
      <c r="CZ2" s="2" t="s">
        <v>3793</v>
      </c>
      <c r="DA2" s="2" t="s">
        <v>3794</v>
      </c>
      <c r="DB2" s="2" t="s">
        <v>3795</v>
      </c>
      <c r="DC2" s="2" t="s">
        <v>3796</v>
      </c>
      <c r="DD2" s="2" t="s">
        <v>3797</v>
      </c>
      <c r="DE2" s="2" t="s">
        <v>3798</v>
      </c>
      <c r="DF2" s="2" t="s">
        <v>3799</v>
      </c>
      <c r="DG2" s="2" t="s">
        <v>3800</v>
      </c>
      <c r="DH2" s="2" t="s">
        <v>3801</v>
      </c>
      <c r="DI2" s="2" t="s">
        <v>3802</v>
      </c>
      <c r="DJ2" s="2" t="s">
        <v>3803</v>
      </c>
      <c r="DK2" s="2" t="s">
        <v>3804</v>
      </c>
      <c r="DL2" s="2" t="s">
        <v>3805</v>
      </c>
      <c r="DM2" s="2" t="s">
        <v>3806</v>
      </c>
      <c r="DN2" s="2" t="s">
        <v>3807</v>
      </c>
      <c r="DO2" s="2" t="s">
        <v>3808</v>
      </c>
      <c r="DP2" s="2" t="s">
        <v>3809</v>
      </c>
      <c r="DQ2" s="2" t="s">
        <v>3810</v>
      </c>
      <c r="DR2" s="2" t="s">
        <v>5181</v>
      </c>
      <c r="DS2" s="2" t="s">
        <v>5182</v>
      </c>
      <c r="DT2" s="2" t="s">
        <v>5183</v>
      </c>
      <c r="DU2" s="2" t="s">
        <v>5184</v>
      </c>
      <c r="DV2" s="2" t="s">
        <v>5185</v>
      </c>
      <c r="DW2" s="2" t="s">
        <v>5186</v>
      </c>
      <c r="DX2" s="2" t="s">
        <v>5187</v>
      </c>
      <c r="DY2" s="2" t="s">
        <v>5188</v>
      </c>
      <c r="DZ2" s="2" t="s">
        <v>5189</v>
      </c>
      <c r="EA2" s="2" t="s">
        <v>5551</v>
      </c>
      <c r="EB2" s="2" t="s">
        <v>5552</v>
      </c>
      <c r="EC2" s="2" t="s">
        <v>5553</v>
      </c>
      <c r="ED2" s="2" t="s">
        <v>3790</v>
      </c>
      <c r="EE2" s="2" t="s">
        <v>3791</v>
      </c>
      <c r="EF2" s="2" t="s">
        <v>3792</v>
      </c>
      <c r="EG2" s="2" t="s">
        <v>3793</v>
      </c>
      <c r="EH2" s="2" t="s">
        <v>3794</v>
      </c>
      <c r="EI2" s="2" t="s">
        <v>3795</v>
      </c>
      <c r="EJ2" s="2" t="s">
        <v>3796</v>
      </c>
      <c r="EK2" s="2" t="s">
        <v>3797</v>
      </c>
      <c r="EL2" s="2" t="s">
        <v>3798</v>
      </c>
      <c r="EM2" s="2" t="s">
        <v>3799</v>
      </c>
      <c r="EN2" s="2" t="s">
        <v>3800</v>
      </c>
      <c r="EO2" s="2" t="s">
        <v>3801</v>
      </c>
      <c r="EP2" s="2" t="s">
        <v>3802</v>
      </c>
      <c r="EQ2" s="2" t="s">
        <v>3803</v>
      </c>
      <c r="ER2" s="2" t="s">
        <v>3804</v>
      </c>
      <c r="ES2" s="2" t="s">
        <v>3805</v>
      </c>
      <c r="ET2" s="2" t="s">
        <v>3806</v>
      </c>
      <c r="EU2" s="2" t="s">
        <v>3807</v>
      </c>
      <c r="EV2" s="2" t="s">
        <v>3808</v>
      </c>
      <c r="EW2" s="2" t="s">
        <v>3809</v>
      </c>
      <c r="EX2" s="2" t="s">
        <v>3810</v>
      </c>
      <c r="EY2" s="2" t="s">
        <v>5181</v>
      </c>
      <c r="EZ2" s="2" t="s">
        <v>5182</v>
      </c>
      <c r="FA2" s="2" t="s">
        <v>5183</v>
      </c>
      <c r="FB2" s="2" t="s">
        <v>5184</v>
      </c>
      <c r="FC2" s="2" t="s">
        <v>5185</v>
      </c>
      <c r="FD2" s="2" t="s">
        <v>5186</v>
      </c>
      <c r="FE2" s="2" t="s">
        <v>5187</v>
      </c>
      <c r="FF2" s="2" t="s">
        <v>5188</v>
      </c>
      <c r="FG2" s="2" t="s">
        <v>5189</v>
      </c>
      <c r="FH2" s="2" t="s">
        <v>5551</v>
      </c>
      <c r="FI2" s="2" t="s">
        <v>5552</v>
      </c>
      <c r="FJ2" s="2" t="s">
        <v>5553</v>
      </c>
      <c r="FK2" s="2" t="s">
        <v>3790</v>
      </c>
      <c r="FL2" s="2" t="s">
        <v>3791</v>
      </c>
      <c r="FM2" s="2" t="s">
        <v>3792</v>
      </c>
      <c r="FN2" s="2" t="s">
        <v>3793</v>
      </c>
      <c r="FO2" s="2" t="s">
        <v>3794</v>
      </c>
      <c r="FP2" s="2" t="s">
        <v>3795</v>
      </c>
      <c r="FQ2" s="2" t="s">
        <v>3796</v>
      </c>
      <c r="FR2" s="2" t="s">
        <v>3797</v>
      </c>
      <c r="FS2" s="2" t="s">
        <v>3798</v>
      </c>
      <c r="FT2" s="2" t="s">
        <v>3799</v>
      </c>
      <c r="FU2" s="2" t="s">
        <v>3800</v>
      </c>
      <c r="FV2" s="2" t="s">
        <v>3801</v>
      </c>
      <c r="FW2" s="2" t="s">
        <v>3802</v>
      </c>
      <c r="FX2" s="2" t="s">
        <v>3803</v>
      </c>
      <c r="FY2" s="2" t="s">
        <v>3804</v>
      </c>
      <c r="FZ2" s="2" t="s">
        <v>3805</v>
      </c>
      <c r="GA2" s="2" t="s">
        <v>3806</v>
      </c>
      <c r="GB2" s="2" t="s">
        <v>3807</v>
      </c>
      <c r="GC2" s="2" t="s">
        <v>3808</v>
      </c>
      <c r="GD2" s="2" t="s">
        <v>3809</v>
      </c>
      <c r="GE2" s="2" t="s">
        <v>3810</v>
      </c>
      <c r="GF2" s="2" t="s">
        <v>5181</v>
      </c>
      <c r="GG2" s="2" t="s">
        <v>5182</v>
      </c>
      <c r="GH2" s="2" t="s">
        <v>5183</v>
      </c>
      <c r="GI2" s="2" t="s">
        <v>5184</v>
      </c>
      <c r="GJ2" s="2" t="s">
        <v>5185</v>
      </c>
      <c r="GK2" s="2" t="s">
        <v>5186</v>
      </c>
      <c r="GL2" s="2" t="s">
        <v>5187</v>
      </c>
      <c r="GM2" s="2" t="s">
        <v>5188</v>
      </c>
      <c r="GN2" s="2" t="s">
        <v>5189</v>
      </c>
      <c r="GO2" s="2" t="s">
        <v>5551</v>
      </c>
      <c r="GP2" s="2" t="s">
        <v>5552</v>
      </c>
      <c r="GQ2" s="2" t="s">
        <v>5553</v>
      </c>
      <c r="GR2" s="2" t="s">
        <v>3790</v>
      </c>
      <c r="GS2" s="2" t="s">
        <v>3791</v>
      </c>
      <c r="GT2" s="2" t="s">
        <v>3792</v>
      </c>
      <c r="GU2" s="2" t="s">
        <v>3793</v>
      </c>
      <c r="GV2" s="2" t="s">
        <v>3794</v>
      </c>
      <c r="GW2" s="2" t="s">
        <v>3795</v>
      </c>
      <c r="GX2" s="2" t="s">
        <v>3796</v>
      </c>
      <c r="GY2" s="2" t="s">
        <v>3797</v>
      </c>
      <c r="GZ2" s="2" t="s">
        <v>3798</v>
      </c>
      <c r="HA2" s="2" t="s">
        <v>3799</v>
      </c>
      <c r="HB2" s="2" t="s">
        <v>3800</v>
      </c>
      <c r="HC2" s="2" t="s">
        <v>3801</v>
      </c>
      <c r="HD2" s="2" t="s">
        <v>3802</v>
      </c>
      <c r="HE2" s="2" t="s">
        <v>3803</v>
      </c>
      <c r="HF2" s="2" t="s">
        <v>3804</v>
      </c>
      <c r="HG2" s="2" t="s">
        <v>3805</v>
      </c>
      <c r="HH2" s="2" t="s">
        <v>3806</v>
      </c>
      <c r="HI2" s="2" t="s">
        <v>3807</v>
      </c>
      <c r="HJ2" s="2" t="s">
        <v>3808</v>
      </c>
      <c r="HK2" s="2" t="s">
        <v>3809</v>
      </c>
      <c r="HL2" s="2" t="s">
        <v>3810</v>
      </c>
      <c r="HM2" s="2" t="s">
        <v>5181</v>
      </c>
      <c r="HN2" s="2" t="s">
        <v>5182</v>
      </c>
      <c r="HO2" s="2" t="s">
        <v>5183</v>
      </c>
      <c r="HP2" s="2" t="s">
        <v>5184</v>
      </c>
      <c r="HQ2" s="2" t="s">
        <v>5185</v>
      </c>
      <c r="HR2" s="2" t="s">
        <v>5186</v>
      </c>
      <c r="HS2" s="2" t="s">
        <v>5187</v>
      </c>
      <c r="HT2" s="2" t="s">
        <v>5188</v>
      </c>
      <c r="HU2" s="2" t="s">
        <v>5189</v>
      </c>
      <c r="HV2" s="2" t="s">
        <v>5551</v>
      </c>
      <c r="HW2" s="2" t="s">
        <v>5552</v>
      </c>
      <c r="HX2" s="2" t="s">
        <v>5553</v>
      </c>
      <c r="HY2" s="2" t="s">
        <v>3790</v>
      </c>
      <c r="HZ2" s="2" t="s">
        <v>3791</v>
      </c>
      <c r="IA2" s="2" t="s">
        <v>3792</v>
      </c>
      <c r="IB2" s="2" t="s">
        <v>3793</v>
      </c>
      <c r="IC2" s="2" t="s">
        <v>3794</v>
      </c>
      <c r="ID2" s="2" t="s">
        <v>3795</v>
      </c>
      <c r="IE2" s="2" t="s">
        <v>3796</v>
      </c>
      <c r="IF2" s="2" t="s">
        <v>3797</v>
      </c>
      <c r="IG2" s="2" t="s">
        <v>3798</v>
      </c>
      <c r="IH2" s="2" t="s">
        <v>3799</v>
      </c>
      <c r="II2" s="2" t="s">
        <v>3800</v>
      </c>
      <c r="IJ2" s="2" t="s">
        <v>3801</v>
      </c>
      <c r="IK2" s="2" t="s">
        <v>3802</v>
      </c>
      <c r="IL2" s="2" t="s">
        <v>3803</v>
      </c>
      <c r="IM2" s="2" t="s">
        <v>3804</v>
      </c>
      <c r="IN2" s="2" t="s">
        <v>3805</v>
      </c>
      <c r="IO2" s="2" t="s">
        <v>3806</v>
      </c>
      <c r="IP2" s="2" t="s">
        <v>3807</v>
      </c>
      <c r="IQ2" s="2" t="s">
        <v>3808</v>
      </c>
      <c r="IR2" s="2" t="s">
        <v>3809</v>
      </c>
      <c r="IS2" s="2" t="s">
        <v>3810</v>
      </c>
      <c r="IT2" s="2" t="s">
        <v>5181</v>
      </c>
      <c r="IU2" s="2" t="s">
        <v>5182</v>
      </c>
      <c r="IV2" s="2" t="s">
        <v>5183</v>
      </c>
      <c r="IW2" s="2" t="s">
        <v>5184</v>
      </c>
      <c r="IX2" s="2" t="s">
        <v>5185</v>
      </c>
      <c r="IY2" s="2" t="s">
        <v>5186</v>
      </c>
      <c r="IZ2" s="2" t="s">
        <v>5187</v>
      </c>
      <c r="JA2" s="2" t="s">
        <v>5188</v>
      </c>
      <c r="JB2" s="2" t="s">
        <v>5189</v>
      </c>
      <c r="JC2" s="2" t="s">
        <v>5551</v>
      </c>
      <c r="JD2" s="2" t="s">
        <v>5552</v>
      </c>
      <c r="JE2" s="2" t="s">
        <v>5553</v>
      </c>
      <c r="JF2" s="2" t="s">
        <v>3790</v>
      </c>
      <c r="JG2" s="2" t="s">
        <v>3791</v>
      </c>
      <c r="JH2" s="2" t="s">
        <v>3792</v>
      </c>
      <c r="JI2" s="2" t="s">
        <v>3793</v>
      </c>
      <c r="JJ2" s="2" t="s">
        <v>3794</v>
      </c>
      <c r="JK2" s="2" t="s">
        <v>3795</v>
      </c>
      <c r="JL2" s="2" t="s">
        <v>3796</v>
      </c>
      <c r="JM2" s="2" t="s">
        <v>3797</v>
      </c>
      <c r="JN2" s="2" t="s">
        <v>3798</v>
      </c>
      <c r="JO2" s="2" t="s">
        <v>3799</v>
      </c>
      <c r="JP2" s="2" t="s">
        <v>3800</v>
      </c>
      <c r="JQ2" s="2" t="s">
        <v>3801</v>
      </c>
      <c r="JR2" s="2" t="s">
        <v>3802</v>
      </c>
      <c r="JS2" s="2" t="s">
        <v>3803</v>
      </c>
      <c r="JT2" s="2" t="s">
        <v>3804</v>
      </c>
      <c r="JU2" s="2" t="s">
        <v>3805</v>
      </c>
      <c r="JV2" s="2" t="s">
        <v>3806</v>
      </c>
      <c r="JW2" s="2" t="s">
        <v>3807</v>
      </c>
      <c r="JX2" s="2" t="s">
        <v>3808</v>
      </c>
      <c r="JY2" s="2" t="s">
        <v>3809</v>
      </c>
      <c r="JZ2" s="2" t="s">
        <v>3810</v>
      </c>
      <c r="KA2" s="2" t="s">
        <v>5181</v>
      </c>
      <c r="KB2" s="2" t="s">
        <v>5182</v>
      </c>
      <c r="KC2" s="2" t="s">
        <v>5183</v>
      </c>
      <c r="KD2" s="2" t="s">
        <v>5184</v>
      </c>
      <c r="KE2" s="2" t="s">
        <v>5185</v>
      </c>
      <c r="KF2" s="2" t="s">
        <v>5186</v>
      </c>
      <c r="KG2" s="2" t="s">
        <v>5187</v>
      </c>
      <c r="KH2" s="2" t="s">
        <v>5188</v>
      </c>
      <c r="KI2" s="2" t="s">
        <v>5189</v>
      </c>
      <c r="KJ2" s="2" t="s">
        <v>5551</v>
      </c>
      <c r="KK2" s="2" t="s">
        <v>5552</v>
      </c>
      <c r="KL2" s="2" t="s">
        <v>5553</v>
      </c>
      <c r="KM2" s="2" t="s">
        <v>3790</v>
      </c>
      <c r="KN2" s="2" t="s">
        <v>3791</v>
      </c>
      <c r="KO2" s="2" t="s">
        <v>3792</v>
      </c>
      <c r="KP2" s="2" t="s">
        <v>3793</v>
      </c>
      <c r="KQ2" s="2" t="s">
        <v>3794</v>
      </c>
      <c r="KR2" s="2" t="s">
        <v>3795</v>
      </c>
      <c r="KS2" s="2" t="s">
        <v>3796</v>
      </c>
      <c r="KT2" s="2" t="s">
        <v>3797</v>
      </c>
      <c r="KU2" s="2" t="s">
        <v>3798</v>
      </c>
      <c r="KV2" s="2" t="s">
        <v>3799</v>
      </c>
      <c r="KW2" s="2" t="s">
        <v>3800</v>
      </c>
      <c r="KX2" s="2" t="s">
        <v>3801</v>
      </c>
      <c r="KY2" s="2" t="s">
        <v>3802</v>
      </c>
      <c r="KZ2" s="2" t="s">
        <v>3803</v>
      </c>
      <c r="LA2" s="2" t="s">
        <v>3804</v>
      </c>
      <c r="LB2" s="2" t="s">
        <v>3805</v>
      </c>
      <c r="LC2" s="2" t="s">
        <v>3806</v>
      </c>
      <c r="LD2" s="2" t="s">
        <v>3807</v>
      </c>
      <c r="LE2" s="2" t="s">
        <v>3808</v>
      </c>
      <c r="LF2" s="2" t="s">
        <v>3809</v>
      </c>
      <c r="LG2" s="2" t="s">
        <v>3810</v>
      </c>
      <c r="LH2" s="2" t="s">
        <v>5181</v>
      </c>
      <c r="LI2" s="2" t="s">
        <v>5182</v>
      </c>
      <c r="LJ2" s="2" t="s">
        <v>5183</v>
      </c>
      <c r="LK2" s="2" t="s">
        <v>5184</v>
      </c>
      <c r="LL2" s="2" t="s">
        <v>5185</v>
      </c>
      <c r="LM2" s="2" t="s">
        <v>5186</v>
      </c>
      <c r="LN2" s="2" t="s">
        <v>5187</v>
      </c>
      <c r="LO2" s="2" t="s">
        <v>5188</v>
      </c>
      <c r="LP2" s="2" t="s">
        <v>5189</v>
      </c>
      <c r="LQ2" s="2" t="s">
        <v>5551</v>
      </c>
      <c r="LR2" s="2" t="s">
        <v>5552</v>
      </c>
      <c r="LS2" s="2" t="s">
        <v>5553</v>
      </c>
      <c r="LT2" s="2" t="s">
        <v>3790</v>
      </c>
      <c r="LU2" s="2" t="s">
        <v>3791</v>
      </c>
      <c r="LV2" s="2" t="s">
        <v>3792</v>
      </c>
      <c r="LW2" s="2" t="s">
        <v>3793</v>
      </c>
      <c r="LX2" s="2" t="s">
        <v>3794</v>
      </c>
      <c r="LY2" s="2" t="s">
        <v>3795</v>
      </c>
      <c r="LZ2" s="2" t="s">
        <v>3796</v>
      </c>
      <c r="MA2" s="2" t="s">
        <v>3797</v>
      </c>
      <c r="MB2" s="2" t="s">
        <v>3798</v>
      </c>
      <c r="MC2" s="2" t="s">
        <v>3799</v>
      </c>
      <c r="MD2" s="2" t="s">
        <v>3800</v>
      </c>
      <c r="ME2" s="2" t="s">
        <v>3801</v>
      </c>
      <c r="MF2" s="2" t="s">
        <v>3802</v>
      </c>
      <c r="MG2" s="2" t="s">
        <v>3803</v>
      </c>
      <c r="MH2" s="2" t="s">
        <v>3804</v>
      </c>
      <c r="MI2" s="2" t="s">
        <v>3805</v>
      </c>
      <c r="MJ2" s="2" t="s">
        <v>3806</v>
      </c>
      <c r="MK2" s="2" t="s">
        <v>3807</v>
      </c>
      <c r="ML2" s="2" t="s">
        <v>3808</v>
      </c>
      <c r="MM2" s="2" t="s">
        <v>3809</v>
      </c>
      <c r="MN2" s="2" t="s">
        <v>3810</v>
      </c>
      <c r="MO2" s="2" t="s">
        <v>5181</v>
      </c>
      <c r="MP2" s="2" t="s">
        <v>5182</v>
      </c>
      <c r="MQ2" s="2" t="s">
        <v>5183</v>
      </c>
      <c r="MR2" s="2" t="s">
        <v>5184</v>
      </c>
      <c r="MS2" s="2" t="s">
        <v>5185</v>
      </c>
      <c r="MT2" s="2" t="s">
        <v>5186</v>
      </c>
      <c r="MU2" s="2" t="s">
        <v>5187</v>
      </c>
      <c r="MV2" s="2" t="s">
        <v>5188</v>
      </c>
      <c r="MW2" s="2" t="s">
        <v>5189</v>
      </c>
      <c r="MX2" s="2" t="s">
        <v>5551</v>
      </c>
      <c r="MY2" s="2" t="s">
        <v>5552</v>
      </c>
      <c r="MZ2" s="2" t="s">
        <v>5553</v>
      </c>
      <c r="NA2" s="2" t="s">
        <v>3790</v>
      </c>
      <c r="NB2" s="2" t="s">
        <v>3791</v>
      </c>
      <c r="NC2" s="2" t="s">
        <v>3792</v>
      </c>
      <c r="ND2" s="2" t="s">
        <v>3793</v>
      </c>
      <c r="NE2" s="2" t="s">
        <v>3794</v>
      </c>
      <c r="NF2" s="2" t="s">
        <v>3795</v>
      </c>
      <c r="NG2" s="2" t="s">
        <v>3796</v>
      </c>
      <c r="NH2" s="2" t="s">
        <v>3797</v>
      </c>
      <c r="NI2" s="2" t="s">
        <v>3798</v>
      </c>
      <c r="NJ2" s="2" t="s">
        <v>3799</v>
      </c>
      <c r="NK2" s="2" t="s">
        <v>3800</v>
      </c>
      <c r="NL2" s="2" t="s">
        <v>3801</v>
      </c>
      <c r="NM2" s="2" t="s">
        <v>3802</v>
      </c>
      <c r="NN2" s="2" t="s">
        <v>3803</v>
      </c>
      <c r="NO2" s="2" t="s">
        <v>3804</v>
      </c>
      <c r="NP2" s="2" t="s">
        <v>3805</v>
      </c>
      <c r="NQ2" s="2" t="s">
        <v>3806</v>
      </c>
      <c r="NR2" s="2" t="s">
        <v>3807</v>
      </c>
      <c r="NS2" s="2" t="s">
        <v>3808</v>
      </c>
      <c r="NT2" s="2" t="s">
        <v>3809</v>
      </c>
      <c r="NU2" s="2" t="s">
        <v>3810</v>
      </c>
      <c r="NV2" s="2" t="s">
        <v>5181</v>
      </c>
      <c r="NW2" s="2" t="s">
        <v>5182</v>
      </c>
      <c r="NX2" s="2" t="s">
        <v>5183</v>
      </c>
      <c r="NY2" s="2" t="s">
        <v>5184</v>
      </c>
      <c r="NZ2" s="2" t="s">
        <v>5185</v>
      </c>
      <c r="OA2" s="2" t="s">
        <v>5186</v>
      </c>
      <c r="OB2" s="2" t="s">
        <v>5187</v>
      </c>
      <c r="OC2" s="2" t="s">
        <v>5188</v>
      </c>
      <c r="OD2" s="2" t="s">
        <v>5189</v>
      </c>
      <c r="OE2" s="2" t="s">
        <v>5551</v>
      </c>
      <c r="OF2" s="2" t="s">
        <v>5552</v>
      </c>
      <c r="OG2" s="2" t="s">
        <v>5553</v>
      </c>
      <c r="OH2" s="2" t="s">
        <v>3790</v>
      </c>
      <c r="OI2" s="2" t="s">
        <v>3791</v>
      </c>
      <c r="OJ2" s="2" t="s">
        <v>3792</v>
      </c>
      <c r="OK2" s="2" t="s">
        <v>3793</v>
      </c>
      <c r="OL2" s="2" t="s">
        <v>3794</v>
      </c>
      <c r="OM2" s="2" t="s">
        <v>3795</v>
      </c>
      <c r="ON2" s="2" t="s">
        <v>3796</v>
      </c>
      <c r="OO2" s="2" t="s">
        <v>3797</v>
      </c>
      <c r="OP2" s="2" t="s">
        <v>3798</v>
      </c>
      <c r="OQ2" s="2" t="s">
        <v>3799</v>
      </c>
      <c r="OR2" s="2" t="s">
        <v>3800</v>
      </c>
      <c r="OS2" s="2" t="s">
        <v>3801</v>
      </c>
      <c r="OT2" s="2" t="s">
        <v>3802</v>
      </c>
      <c r="OU2" s="2" t="s">
        <v>3803</v>
      </c>
      <c r="OV2" s="2" t="s">
        <v>3804</v>
      </c>
      <c r="OW2" s="2" t="s">
        <v>3805</v>
      </c>
      <c r="OX2" s="2" t="s">
        <v>3806</v>
      </c>
      <c r="OY2" s="2" t="s">
        <v>3807</v>
      </c>
      <c r="OZ2" s="2" t="s">
        <v>3808</v>
      </c>
      <c r="PA2" s="2" t="s">
        <v>3809</v>
      </c>
      <c r="PB2" s="2" t="s">
        <v>3810</v>
      </c>
      <c r="PC2" s="2" t="s">
        <v>5181</v>
      </c>
      <c r="PD2" s="2" t="s">
        <v>5182</v>
      </c>
      <c r="PE2" s="2" t="s">
        <v>5183</v>
      </c>
      <c r="PF2" s="2" t="s">
        <v>5184</v>
      </c>
      <c r="PG2" s="2" t="s">
        <v>5185</v>
      </c>
      <c r="PH2" s="2" t="s">
        <v>5186</v>
      </c>
      <c r="PI2" s="2" t="s">
        <v>5187</v>
      </c>
      <c r="PJ2" s="2" t="s">
        <v>5188</v>
      </c>
      <c r="PK2" s="2" t="s">
        <v>5189</v>
      </c>
      <c r="PL2" s="2" t="s">
        <v>5551</v>
      </c>
      <c r="PM2" s="2" t="s">
        <v>5552</v>
      </c>
      <c r="PN2" s="2" t="s">
        <v>5553</v>
      </c>
      <c r="PO2" s="2" t="s">
        <v>3790</v>
      </c>
      <c r="PP2" s="2" t="s">
        <v>3791</v>
      </c>
      <c r="PQ2" s="2" t="s">
        <v>3792</v>
      </c>
      <c r="PR2" s="2" t="s">
        <v>3793</v>
      </c>
      <c r="PS2" s="2" t="s">
        <v>3794</v>
      </c>
      <c r="PT2" s="2" t="s">
        <v>3795</v>
      </c>
      <c r="PU2" s="2" t="s">
        <v>3796</v>
      </c>
      <c r="PV2" s="2" t="s">
        <v>3797</v>
      </c>
      <c r="PW2" s="2" t="s">
        <v>3798</v>
      </c>
      <c r="PX2" s="2" t="s">
        <v>3799</v>
      </c>
      <c r="PY2" s="2" t="s">
        <v>3800</v>
      </c>
      <c r="PZ2" s="2" t="s">
        <v>3801</v>
      </c>
      <c r="QA2" s="2" t="s">
        <v>3802</v>
      </c>
      <c r="QB2" s="2" t="s">
        <v>3803</v>
      </c>
      <c r="QC2" s="2" t="s">
        <v>3804</v>
      </c>
      <c r="QD2" s="2" t="s">
        <v>3805</v>
      </c>
      <c r="QE2" s="2" t="s">
        <v>3806</v>
      </c>
      <c r="QF2" s="2" t="s">
        <v>3807</v>
      </c>
      <c r="QG2" s="2" t="s">
        <v>3808</v>
      </c>
      <c r="QH2" s="2" t="s">
        <v>3809</v>
      </c>
      <c r="QI2" s="2" t="s">
        <v>3810</v>
      </c>
      <c r="QJ2" s="2" t="s">
        <v>5181</v>
      </c>
      <c r="QK2" s="2" t="s">
        <v>5182</v>
      </c>
      <c r="QL2" s="2" t="s">
        <v>5183</v>
      </c>
      <c r="QM2" s="2" t="s">
        <v>5184</v>
      </c>
      <c r="QN2" s="2" t="s">
        <v>5185</v>
      </c>
      <c r="QO2" s="2" t="s">
        <v>5186</v>
      </c>
      <c r="QP2" s="2" t="s">
        <v>5187</v>
      </c>
      <c r="QQ2" s="2" t="s">
        <v>5188</v>
      </c>
      <c r="QR2" s="2" t="s">
        <v>5189</v>
      </c>
      <c r="QS2" s="2" t="s">
        <v>5551</v>
      </c>
      <c r="QT2" s="2" t="s">
        <v>5552</v>
      </c>
      <c r="QU2" s="2" t="s">
        <v>5553</v>
      </c>
      <c r="QV2" s="2" t="s">
        <v>3790</v>
      </c>
      <c r="QW2" s="2" t="s">
        <v>3791</v>
      </c>
      <c r="QX2" s="2" t="s">
        <v>3792</v>
      </c>
      <c r="QY2" s="2" t="s">
        <v>3793</v>
      </c>
      <c r="QZ2" s="2" t="s">
        <v>3794</v>
      </c>
      <c r="RA2" s="2" t="s">
        <v>3795</v>
      </c>
      <c r="RB2" s="2" t="s">
        <v>3796</v>
      </c>
      <c r="RC2" s="2" t="s">
        <v>3797</v>
      </c>
      <c r="RD2" s="2" t="s">
        <v>3798</v>
      </c>
      <c r="RE2" s="2" t="s">
        <v>3799</v>
      </c>
      <c r="RF2" s="2" t="s">
        <v>3800</v>
      </c>
      <c r="RG2" s="2" t="s">
        <v>3801</v>
      </c>
      <c r="RH2" s="2" t="s">
        <v>3802</v>
      </c>
      <c r="RI2" s="2" t="s">
        <v>3803</v>
      </c>
      <c r="RJ2" s="2" t="s">
        <v>3804</v>
      </c>
      <c r="RK2" s="2" t="s">
        <v>3805</v>
      </c>
      <c r="RL2" s="2" t="s">
        <v>3806</v>
      </c>
      <c r="RM2" s="2" t="s">
        <v>3807</v>
      </c>
      <c r="RN2" s="2" t="s">
        <v>3808</v>
      </c>
      <c r="RO2" s="2" t="s">
        <v>3809</v>
      </c>
      <c r="RP2" s="2" t="s">
        <v>3810</v>
      </c>
      <c r="RQ2" s="2" t="s">
        <v>5181</v>
      </c>
      <c r="RR2" s="2" t="s">
        <v>5182</v>
      </c>
      <c r="RS2" s="2" t="s">
        <v>5183</v>
      </c>
      <c r="RT2" s="2" t="s">
        <v>5184</v>
      </c>
      <c r="RU2" s="2" t="s">
        <v>5185</v>
      </c>
      <c r="RV2" s="2" t="s">
        <v>5186</v>
      </c>
      <c r="RW2" s="2" t="s">
        <v>5187</v>
      </c>
      <c r="RX2" s="2" t="s">
        <v>5188</v>
      </c>
      <c r="RY2" s="2" t="s">
        <v>5189</v>
      </c>
      <c r="RZ2" s="2" t="s">
        <v>5551</v>
      </c>
      <c r="SA2" s="2" t="s">
        <v>5552</v>
      </c>
      <c r="SB2" s="2" t="s">
        <v>5553</v>
      </c>
      <c r="SC2" s="2" t="s">
        <v>3790</v>
      </c>
      <c r="SD2" s="2" t="s">
        <v>3791</v>
      </c>
      <c r="SE2" s="2" t="s">
        <v>3792</v>
      </c>
      <c r="SF2" s="2" t="s">
        <v>3793</v>
      </c>
      <c r="SG2" s="2" t="s">
        <v>3794</v>
      </c>
      <c r="SH2" s="2" t="s">
        <v>3795</v>
      </c>
      <c r="SI2" s="2" t="s">
        <v>3796</v>
      </c>
      <c r="SJ2" s="2" t="s">
        <v>3797</v>
      </c>
      <c r="SK2" s="2" t="s">
        <v>3798</v>
      </c>
      <c r="SL2" s="2" t="s">
        <v>3799</v>
      </c>
      <c r="SM2" s="2" t="s">
        <v>3800</v>
      </c>
      <c r="SN2" s="2" t="s">
        <v>3801</v>
      </c>
      <c r="SO2" s="2" t="s">
        <v>3802</v>
      </c>
      <c r="SP2" s="2" t="s">
        <v>3803</v>
      </c>
      <c r="SQ2" s="2" t="s">
        <v>3804</v>
      </c>
      <c r="SR2" s="2" t="s">
        <v>3805</v>
      </c>
      <c r="SS2" s="2" t="s">
        <v>3806</v>
      </c>
      <c r="ST2" s="2" t="s">
        <v>3807</v>
      </c>
      <c r="SU2" s="2" t="s">
        <v>3808</v>
      </c>
      <c r="SV2" s="2" t="s">
        <v>3809</v>
      </c>
      <c r="SW2" s="2" t="s">
        <v>3810</v>
      </c>
      <c r="SX2" s="2" t="s">
        <v>5181</v>
      </c>
      <c r="SY2" s="2" t="s">
        <v>5182</v>
      </c>
      <c r="SZ2" s="2" t="s">
        <v>5183</v>
      </c>
      <c r="TA2" s="2" t="s">
        <v>5184</v>
      </c>
      <c r="TB2" s="2" t="s">
        <v>5185</v>
      </c>
      <c r="TC2" s="2" t="s">
        <v>5186</v>
      </c>
      <c r="TD2" s="2" t="s">
        <v>5187</v>
      </c>
      <c r="TE2" s="2" t="s">
        <v>5188</v>
      </c>
      <c r="TF2" s="2" t="s">
        <v>5189</v>
      </c>
      <c r="TG2" s="2" t="s">
        <v>5551</v>
      </c>
      <c r="TH2" s="2" t="s">
        <v>5552</v>
      </c>
      <c r="TI2" s="2" t="s">
        <v>5553</v>
      </c>
      <c r="TJ2" s="2" t="s">
        <v>3790</v>
      </c>
      <c r="TK2" s="2" t="s">
        <v>3791</v>
      </c>
      <c r="TL2" s="2" t="s">
        <v>3792</v>
      </c>
      <c r="TM2" s="2" t="s">
        <v>3793</v>
      </c>
      <c r="TN2" s="2" t="s">
        <v>3794</v>
      </c>
      <c r="TO2" s="2" t="s">
        <v>3795</v>
      </c>
      <c r="TP2" s="2" t="s">
        <v>3796</v>
      </c>
      <c r="TQ2" s="2" t="s">
        <v>3797</v>
      </c>
      <c r="TR2" s="2" t="s">
        <v>3798</v>
      </c>
      <c r="TS2" s="2" t="s">
        <v>3799</v>
      </c>
      <c r="TT2" s="2" t="s">
        <v>3800</v>
      </c>
      <c r="TU2" s="2" t="s">
        <v>3801</v>
      </c>
      <c r="TV2" s="2" t="s">
        <v>3802</v>
      </c>
      <c r="TW2" s="2" t="s">
        <v>3803</v>
      </c>
      <c r="TX2" s="2" t="s">
        <v>3804</v>
      </c>
      <c r="TY2" s="2" t="s">
        <v>3805</v>
      </c>
      <c r="TZ2" s="2" t="s">
        <v>3806</v>
      </c>
      <c r="UA2" s="2" t="s">
        <v>3807</v>
      </c>
      <c r="UB2" s="2" t="s">
        <v>3808</v>
      </c>
      <c r="UC2" s="2" t="s">
        <v>3809</v>
      </c>
      <c r="UD2" s="2" t="s">
        <v>3810</v>
      </c>
      <c r="UE2" s="2" t="s">
        <v>5181</v>
      </c>
      <c r="UF2" s="2" t="s">
        <v>5182</v>
      </c>
      <c r="UG2" s="2" t="s">
        <v>5183</v>
      </c>
      <c r="UH2" s="2" t="s">
        <v>5184</v>
      </c>
      <c r="UI2" s="2" t="s">
        <v>5185</v>
      </c>
      <c r="UJ2" s="2" t="s">
        <v>5186</v>
      </c>
      <c r="UK2" s="2" t="s">
        <v>5187</v>
      </c>
      <c r="UL2" s="2" t="s">
        <v>5188</v>
      </c>
      <c r="UM2" s="2" t="s">
        <v>5189</v>
      </c>
      <c r="UN2" s="2" t="s">
        <v>5551</v>
      </c>
      <c r="UO2" s="2" t="s">
        <v>5552</v>
      </c>
      <c r="UP2" s="2" t="s">
        <v>5553</v>
      </c>
      <c r="UQ2" s="2" t="s">
        <v>3790</v>
      </c>
      <c r="UR2" s="2" t="s">
        <v>3791</v>
      </c>
      <c r="US2" s="2" t="s">
        <v>3792</v>
      </c>
      <c r="UT2" s="2" t="s">
        <v>3793</v>
      </c>
      <c r="UU2" s="2" t="s">
        <v>3794</v>
      </c>
      <c r="UV2" s="2" t="s">
        <v>3795</v>
      </c>
      <c r="UW2" s="2" t="s">
        <v>3796</v>
      </c>
      <c r="UX2" s="2" t="s">
        <v>3797</v>
      </c>
      <c r="UY2" s="2" t="s">
        <v>3798</v>
      </c>
      <c r="UZ2" s="2" t="s">
        <v>3799</v>
      </c>
      <c r="VA2" s="2" t="s">
        <v>3800</v>
      </c>
      <c r="VB2" s="2" t="s">
        <v>3801</v>
      </c>
      <c r="VC2" s="2" t="s">
        <v>3802</v>
      </c>
      <c r="VD2" s="2" t="s">
        <v>3803</v>
      </c>
      <c r="VE2" s="2" t="s">
        <v>3804</v>
      </c>
      <c r="VF2" s="2" t="s">
        <v>3805</v>
      </c>
      <c r="VG2" s="2" t="s">
        <v>3806</v>
      </c>
      <c r="VH2" s="2" t="s">
        <v>3807</v>
      </c>
      <c r="VI2" s="2" t="s">
        <v>3808</v>
      </c>
      <c r="VJ2" s="2" t="s">
        <v>3809</v>
      </c>
      <c r="VK2" s="2" t="s">
        <v>3810</v>
      </c>
      <c r="VL2" s="2" t="s">
        <v>5181</v>
      </c>
      <c r="VM2" s="2" t="s">
        <v>5182</v>
      </c>
      <c r="VN2" s="2" t="s">
        <v>5183</v>
      </c>
      <c r="VO2" s="2" t="s">
        <v>5184</v>
      </c>
      <c r="VP2" s="2" t="s">
        <v>5185</v>
      </c>
      <c r="VQ2" s="2" t="s">
        <v>5186</v>
      </c>
      <c r="VR2" s="2" t="s">
        <v>5187</v>
      </c>
      <c r="VS2" s="2" t="s">
        <v>5188</v>
      </c>
      <c r="VT2" s="2" t="s">
        <v>5189</v>
      </c>
      <c r="VU2" s="2" t="s">
        <v>5551</v>
      </c>
      <c r="VV2" s="2" t="s">
        <v>5552</v>
      </c>
      <c r="VW2" s="2" t="s">
        <v>5553</v>
      </c>
      <c r="VX2" s="2" t="s">
        <v>3790</v>
      </c>
      <c r="VY2" s="2" t="s">
        <v>3791</v>
      </c>
      <c r="VZ2" s="2" t="s">
        <v>3792</v>
      </c>
      <c r="WA2" s="2" t="s">
        <v>3793</v>
      </c>
      <c r="WB2" s="2" t="s">
        <v>3794</v>
      </c>
      <c r="WC2" s="2" t="s">
        <v>3795</v>
      </c>
      <c r="WD2" s="2" t="s">
        <v>3796</v>
      </c>
      <c r="WE2" s="2" t="s">
        <v>3797</v>
      </c>
      <c r="WF2" s="2" t="s">
        <v>3798</v>
      </c>
      <c r="WG2" s="2" t="s">
        <v>3799</v>
      </c>
      <c r="WH2" s="2" t="s">
        <v>3800</v>
      </c>
      <c r="WI2" s="2" t="s">
        <v>3801</v>
      </c>
      <c r="WJ2" s="2" t="s">
        <v>3802</v>
      </c>
      <c r="WK2" s="2" t="s">
        <v>3803</v>
      </c>
      <c r="WL2" s="2" t="s">
        <v>3804</v>
      </c>
      <c r="WM2" s="2" t="s">
        <v>3805</v>
      </c>
      <c r="WN2" s="2" t="s">
        <v>3806</v>
      </c>
      <c r="WO2" s="2" t="s">
        <v>3807</v>
      </c>
      <c r="WP2" s="2" t="s">
        <v>3808</v>
      </c>
      <c r="WQ2" s="2" t="s">
        <v>3809</v>
      </c>
      <c r="WR2" s="2" t="s">
        <v>3810</v>
      </c>
      <c r="WS2" s="2" t="s">
        <v>5181</v>
      </c>
      <c r="WT2" s="2" t="s">
        <v>5182</v>
      </c>
      <c r="WU2" s="2" t="s">
        <v>5183</v>
      </c>
      <c r="WV2" s="2" t="s">
        <v>5184</v>
      </c>
      <c r="WW2" s="2" t="s">
        <v>5185</v>
      </c>
      <c r="WX2" s="2" t="s">
        <v>5186</v>
      </c>
      <c r="WY2" s="2" t="s">
        <v>5187</v>
      </c>
      <c r="WZ2" s="2" t="s">
        <v>5188</v>
      </c>
      <c r="XA2" s="2" t="s">
        <v>5189</v>
      </c>
      <c r="XB2" s="2" t="s">
        <v>5551</v>
      </c>
      <c r="XC2" s="2" t="s">
        <v>5552</v>
      </c>
      <c r="XD2" s="2" t="s">
        <v>5553</v>
      </c>
      <c r="XE2" s="2" t="s">
        <v>3790</v>
      </c>
      <c r="XF2" s="2" t="s">
        <v>3791</v>
      </c>
      <c r="XG2" s="2" t="s">
        <v>3792</v>
      </c>
      <c r="XH2" s="2" t="s">
        <v>3793</v>
      </c>
      <c r="XI2" s="2" t="s">
        <v>3794</v>
      </c>
      <c r="XJ2" s="2" t="s">
        <v>3795</v>
      </c>
      <c r="XK2" s="2" t="s">
        <v>3796</v>
      </c>
      <c r="XL2" s="2" t="s">
        <v>3797</v>
      </c>
      <c r="XM2" s="2" t="s">
        <v>3798</v>
      </c>
      <c r="XN2" s="2" t="s">
        <v>3799</v>
      </c>
      <c r="XO2" s="2" t="s">
        <v>3800</v>
      </c>
      <c r="XP2" s="2" t="s">
        <v>3801</v>
      </c>
      <c r="XQ2" s="2" t="s">
        <v>3802</v>
      </c>
      <c r="XR2" s="2" t="s">
        <v>3803</v>
      </c>
      <c r="XS2" s="2" t="s">
        <v>3804</v>
      </c>
      <c r="XT2" s="2" t="s">
        <v>3805</v>
      </c>
      <c r="XU2" s="2" t="s">
        <v>3806</v>
      </c>
      <c r="XV2" s="2" t="s">
        <v>3807</v>
      </c>
      <c r="XW2" s="2" t="s">
        <v>3808</v>
      </c>
      <c r="XX2" s="2" t="s">
        <v>3809</v>
      </c>
      <c r="XY2" s="2" t="s">
        <v>3810</v>
      </c>
      <c r="XZ2" s="2" t="s">
        <v>5181</v>
      </c>
      <c r="YA2" s="2" t="s">
        <v>5182</v>
      </c>
      <c r="YB2" s="2" t="s">
        <v>5183</v>
      </c>
      <c r="YC2" s="2" t="s">
        <v>5184</v>
      </c>
      <c r="YD2" s="2" t="s">
        <v>5185</v>
      </c>
      <c r="YE2" s="2" t="s">
        <v>5186</v>
      </c>
      <c r="YF2" s="2" t="s">
        <v>5187</v>
      </c>
      <c r="YG2" s="2" t="s">
        <v>5188</v>
      </c>
      <c r="YH2" s="2" t="s">
        <v>5189</v>
      </c>
      <c r="YI2" s="2" t="s">
        <v>5551</v>
      </c>
      <c r="YJ2" s="2" t="s">
        <v>5552</v>
      </c>
      <c r="YK2" s="2" t="s">
        <v>5553</v>
      </c>
      <c r="YL2" s="2" t="s">
        <v>3790</v>
      </c>
      <c r="YM2" s="2" t="s">
        <v>3791</v>
      </c>
      <c r="YN2" s="2" t="s">
        <v>3792</v>
      </c>
      <c r="YO2" s="2" t="s">
        <v>3793</v>
      </c>
      <c r="YP2" s="2" t="s">
        <v>3794</v>
      </c>
      <c r="YQ2" s="2" t="s">
        <v>3795</v>
      </c>
      <c r="YR2" s="2" t="s">
        <v>3796</v>
      </c>
      <c r="YS2" s="2" t="s">
        <v>3797</v>
      </c>
      <c r="YT2" s="2" t="s">
        <v>3798</v>
      </c>
      <c r="YU2" s="2" t="s">
        <v>3799</v>
      </c>
      <c r="YV2" s="2" t="s">
        <v>3800</v>
      </c>
      <c r="YW2" s="2" t="s">
        <v>3801</v>
      </c>
      <c r="YX2" s="2" t="s">
        <v>3802</v>
      </c>
      <c r="YY2" s="2" t="s">
        <v>3803</v>
      </c>
      <c r="YZ2" s="2" t="s">
        <v>3804</v>
      </c>
      <c r="ZA2" s="2" t="s">
        <v>3805</v>
      </c>
      <c r="ZB2" s="2" t="s">
        <v>3806</v>
      </c>
      <c r="ZC2" s="2" t="s">
        <v>3807</v>
      </c>
      <c r="ZD2" s="2" t="s">
        <v>3808</v>
      </c>
      <c r="ZE2" s="2" t="s">
        <v>3809</v>
      </c>
      <c r="ZF2" s="2" t="s">
        <v>3810</v>
      </c>
      <c r="ZG2" s="2" t="s">
        <v>5181</v>
      </c>
      <c r="ZH2" s="2" t="s">
        <v>5182</v>
      </c>
      <c r="ZI2" s="2" t="s">
        <v>5183</v>
      </c>
      <c r="ZJ2" s="2" t="s">
        <v>5184</v>
      </c>
      <c r="ZK2" s="2" t="s">
        <v>5185</v>
      </c>
      <c r="ZL2" s="2" t="s">
        <v>5186</v>
      </c>
      <c r="ZM2" s="2" t="s">
        <v>5187</v>
      </c>
      <c r="ZN2" s="2" t="s">
        <v>5188</v>
      </c>
      <c r="ZO2" s="2" t="s">
        <v>5189</v>
      </c>
      <c r="ZP2" s="2" t="s">
        <v>5551</v>
      </c>
      <c r="ZQ2" s="2" t="s">
        <v>5552</v>
      </c>
      <c r="ZR2" s="2" t="s">
        <v>5553</v>
      </c>
      <c r="ZS2" s="2" t="s">
        <v>3790</v>
      </c>
      <c r="ZT2" s="2" t="s">
        <v>3791</v>
      </c>
      <c r="ZU2" s="2" t="s">
        <v>3792</v>
      </c>
      <c r="ZV2" s="2" t="s">
        <v>3793</v>
      </c>
      <c r="ZW2" s="2" t="s">
        <v>3794</v>
      </c>
      <c r="ZX2" s="2" t="s">
        <v>3795</v>
      </c>
      <c r="ZY2" s="2" t="s">
        <v>3796</v>
      </c>
      <c r="ZZ2" s="2" t="s">
        <v>3797</v>
      </c>
      <c r="AAA2" s="2" t="s">
        <v>3798</v>
      </c>
      <c r="AAB2" s="2" t="s">
        <v>3799</v>
      </c>
      <c r="AAC2" s="2" t="s">
        <v>3800</v>
      </c>
      <c r="AAD2" s="2" t="s">
        <v>3801</v>
      </c>
      <c r="AAE2" s="2" t="s">
        <v>3802</v>
      </c>
      <c r="AAF2" s="2" t="s">
        <v>3803</v>
      </c>
      <c r="AAG2" s="2" t="s">
        <v>3804</v>
      </c>
      <c r="AAH2" s="2" t="s">
        <v>3805</v>
      </c>
      <c r="AAI2" s="2" t="s">
        <v>3806</v>
      </c>
      <c r="AAJ2" s="2" t="s">
        <v>3807</v>
      </c>
      <c r="AAK2" s="2" t="s">
        <v>3808</v>
      </c>
      <c r="AAL2" s="2" t="s">
        <v>3809</v>
      </c>
      <c r="AAM2" s="2" t="s">
        <v>3810</v>
      </c>
      <c r="AAN2" s="2" t="s">
        <v>5181</v>
      </c>
      <c r="AAO2" s="2" t="s">
        <v>5182</v>
      </c>
      <c r="AAP2" s="2" t="s">
        <v>5183</v>
      </c>
      <c r="AAQ2" s="2" t="s">
        <v>5184</v>
      </c>
      <c r="AAR2" s="2" t="s">
        <v>5185</v>
      </c>
      <c r="AAS2" s="2" t="s">
        <v>5186</v>
      </c>
      <c r="AAT2" s="2" t="s">
        <v>5187</v>
      </c>
      <c r="AAU2" s="2" t="s">
        <v>5188</v>
      </c>
      <c r="AAV2" s="2" t="s">
        <v>5189</v>
      </c>
      <c r="AAW2" s="2" t="s">
        <v>5551</v>
      </c>
      <c r="AAX2" s="2" t="s">
        <v>5552</v>
      </c>
      <c r="AAY2" s="2" t="s">
        <v>5553</v>
      </c>
      <c r="AAZ2" s="2" t="s">
        <v>3790</v>
      </c>
      <c r="ABA2" s="2" t="s">
        <v>3791</v>
      </c>
      <c r="ABB2" s="2" t="s">
        <v>3792</v>
      </c>
      <c r="ABC2" s="2" t="s">
        <v>3793</v>
      </c>
      <c r="ABD2" s="2" t="s">
        <v>3794</v>
      </c>
      <c r="ABE2" s="2" t="s">
        <v>3795</v>
      </c>
      <c r="ABF2" s="2" t="s">
        <v>3796</v>
      </c>
      <c r="ABG2" s="2" t="s">
        <v>3797</v>
      </c>
      <c r="ABH2" s="2" t="s">
        <v>3798</v>
      </c>
      <c r="ABI2" s="2" t="s">
        <v>3799</v>
      </c>
      <c r="ABJ2" s="2" t="s">
        <v>3800</v>
      </c>
      <c r="ABK2" s="2" t="s">
        <v>3801</v>
      </c>
      <c r="ABL2" s="2" t="s">
        <v>3802</v>
      </c>
      <c r="ABM2" s="2" t="s">
        <v>3803</v>
      </c>
      <c r="ABN2" s="2" t="s">
        <v>3804</v>
      </c>
      <c r="ABO2" s="2" t="s">
        <v>3805</v>
      </c>
      <c r="ABP2" s="2" t="s">
        <v>3806</v>
      </c>
      <c r="ABQ2" s="2" t="s">
        <v>3807</v>
      </c>
      <c r="ABR2" s="2" t="s">
        <v>3808</v>
      </c>
      <c r="ABS2" s="2" t="s">
        <v>3809</v>
      </c>
      <c r="ABT2" s="2" t="s">
        <v>3810</v>
      </c>
      <c r="ABU2" s="2" t="s">
        <v>5181</v>
      </c>
      <c r="ABV2" s="2" t="s">
        <v>5182</v>
      </c>
      <c r="ABW2" s="2" t="s">
        <v>5183</v>
      </c>
      <c r="ABX2" s="2" t="s">
        <v>5184</v>
      </c>
      <c r="ABY2" s="2" t="s">
        <v>5185</v>
      </c>
      <c r="ABZ2" s="2" t="s">
        <v>5186</v>
      </c>
      <c r="ACA2" s="2" t="s">
        <v>5187</v>
      </c>
      <c r="ACB2" s="2" t="s">
        <v>5188</v>
      </c>
      <c r="ACC2" s="2" t="s">
        <v>5189</v>
      </c>
      <c r="ACD2" s="2" t="s">
        <v>5551</v>
      </c>
      <c r="ACE2" s="2" t="s">
        <v>5552</v>
      </c>
      <c r="ACF2" s="2" t="s">
        <v>5553</v>
      </c>
      <c r="ACG2" s="2" t="s">
        <v>3790</v>
      </c>
      <c r="ACH2" s="2" t="s">
        <v>3791</v>
      </c>
      <c r="ACI2" s="2" t="s">
        <v>3792</v>
      </c>
      <c r="ACJ2" s="2" t="s">
        <v>3793</v>
      </c>
      <c r="ACK2" s="2" t="s">
        <v>3794</v>
      </c>
      <c r="ACL2" s="2" t="s">
        <v>3795</v>
      </c>
      <c r="ACM2" s="2" t="s">
        <v>3796</v>
      </c>
      <c r="ACN2" s="2" t="s">
        <v>3797</v>
      </c>
      <c r="ACO2" s="2" t="s">
        <v>3798</v>
      </c>
      <c r="ACP2" s="2" t="s">
        <v>3799</v>
      </c>
      <c r="ACQ2" s="2" t="s">
        <v>3800</v>
      </c>
      <c r="ACR2" s="2" t="s">
        <v>3801</v>
      </c>
      <c r="ACS2" s="2" t="s">
        <v>3802</v>
      </c>
      <c r="ACT2" s="2" t="s">
        <v>3803</v>
      </c>
      <c r="ACU2" s="2" t="s">
        <v>3804</v>
      </c>
      <c r="ACV2" s="2" t="s">
        <v>3805</v>
      </c>
      <c r="ACW2" s="2" t="s">
        <v>3806</v>
      </c>
      <c r="ACX2" s="2" t="s">
        <v>3807</v>
      </c>
      <c r="ACY2" s="2" t="s">
        <v>3808</v>
      </c>
      <c r="ACZ2" s="2" t="s">
        <v>3809</v>
      </c>
      <c r="ADA2" s="2" t="s">
        <v>3810</v>
      </c>
      <c r="ADB2" s="2" t="s">
        <v>5181</v>
      </c>
      <c r="ADC2" s="2" t="s">
        <v>5182</v>
      </c>
      <c r="ADD2" s="2" t="s">
        <v>5183</v>
      </c>
      <c r="ADE2" s="2" t="s">
        <v>5184</v>
      </c>
      <c r="ADF2" s="2" t="s">
        <v>5185</v>
      </c>
      <c r="ADG2" s="2" t="s">
        <v>5186</v>
      </c>
      <c r="ADH2" s="2" t="s">
        <v>5187</v>
      </c>
      <c r="ADI2" s="2" t="s">
        <v>5188</v>
      </c>
      <c r="ADJ2" s="2" t="s">
        <v>5189</v>
      </c>
      <c r="ADK2" s="2" t="s">
        <v>5551</v>
      </c>
      <c r="ADL2" s="2" t="s">
        <v>5552</v>
      </c>
      <c r="ADM2" s="2" t="s">
        <v>5553</v>
      </c>
      <c r="ADN2" s="2" t="s">
        <v>3790</v>
      </c>
      <c r="ADO2" s="2" t="s">
        <v>3791</v>
      </c>
      <c r="ADP2" s="2" t="s">
        <v>3792</v>
      </c>
      <c r="ADQ2" s="2" t="s">
        <v>3793</v>
      </c>
      <c r="ADR2" s="2" t="s">
        <v>3794</v>
      </c>
      <c r="ADS2" s="2" t="s">
        <v>3795</v>
      </c>
      <c r="ADT2" s="2" t="s">
        <v>3796</v>
      </c>
      <c r="ADU2" s="2" t="s">
        <v>3797</v>
      </c>
      <c r="ADV2" s="2" t="s">
        <v>3798</v>
      </c>
      <c r="ADW2" s="2" t="s">
        <v>3799</v>
      </c>
      <c r="ADX2" s="2" t="s">
        <v>3800</v>
      </c>
      <c r="ADY2" s="2" t="s">
        <v>3801</v>
      </c>
      <c r="ADZ2" s="2" t="s">
        <v>3802</v>
      </c>
      <c r="AEA2" s="2" t="s">
        <v>3803</v>
      </c>
      <c r="AEB2" s="2" t="s">
        <v>3804</v>
      </c>
      <c r="AEC2" s="2" t="s">
        <v>3805</v>
      </c>
      <c r="AED2" s="2" t="s">
        <v>3806</v>
      </c>
      <c r="AEE2" s="2" t="s">
        <v>3807</v>
      </c>
      <c r="AEF2" s="2" t="s">
        <v>3808</v>
      </c>
      <c r="AEG2" s="2" t="s">
        <v>3809</v>
      </c>
      <c r="AEH2" s="2" t="s">
        <v>3810</v>
      </c>
      <c r="AEI2" s="2" t="s">
        <v>5181</v>
      </c>
      <c r="AEJ2" s="2" t="s">
        <v>5182</v>
      </c>
      <c r="AEK2" s="2" t="s">
        <v>5183</v>
      </c>
      <c r="AEL2" s="2" t="s">
        <v>5184</v>
      </c>
      <c r="AEM2" s="2" t="s">
        <v>5185</v>
      </c>
      <c r="AEN2" s="2" t="s">
        <v>5186</v>
      </c>
      <c r="AEO2" s="2" t="s">
        <v>5187</v>
      </c>
      <c r="AEP2" s="2" t="s">
        <v>5188</v>
      </c>
      <c r="AEQ2" s="2" t="s">
        <v>5189</v>
      </c>
      <c r="AER2" s="2" t="s">
        <v>5551</v>
      </c>
      <c r="AES2" s="2" t="s">
        <v>5552</v>
      </c>
      <c r="AET2" s="2" t="s">
        <v>5553</v>
      </c>
      <c r="AEU2" s="2" t="s">
        <v>3790</v>
      </c>
      <c r="AEV2" s="2" t="s">
        <v>3791</v>
      </c>
      <c r="AEW2" s="2" t="s">
        <v>3792</v>
      </c>
      <c r="AEX2" s="2" t="s">
        <v>3793</v>
      </c>
      <c r="AEY2" s="2" t="s">
        <v>3794</v>
      </c>
      <c r="AEZ2" s="2" t="s">
        <v>3795</v>
      </c>
      <c r="AFA2" s="2" t="s">
        <v>3796</v>
      </c>
      <c r="AFB2" s="2" t="s">
        <v>3797</v>
      </c>
      <c r="AFC2" s="2" t="s">
        <v>3798</v>
      </c>
      <c r="AFD2" s="2" t="s">
        <v>3799</v>
      </c>
      <c r="AFE2" s="2" t="s">
        <v>3800</v>
      </c>
      <c r="AFF2" s="2" t="s">
        <v>3801</v>
      </c>
      <c r="AFG2" s="2" t="s">
        <v>3802</v>
      </c>
      <c r="AFH2" s="2" t="s">
        <v>3803</v>
      </c>
      <c r="AFI2" s="2" t="s">
        <v>3804</v>
      </c>
      <c r="AFJ2" s="2" t="s">
        <v>3805</v>
      </c>
      <c r="AFK2" s="2" t="s">
        <v>3806</v>
      </c>
      <c r="AFL2" s="2" t="s">
        <v>3807</v>
      </c>
      <c r="AFM2" s="2" t="s">
        <v>3808</v>
      </c>
      <c r="AFN2" s="2" t="s">
        <v>3809</v>
      </c>
      <c r="AFO2" s="2" t="s">
        <v>3810</v>
      </c>
      <c r="AFP2" s="2" t="s">
        <v>5181</v>
      </c>
      <c r="AFQ2" s="2" t="s">
        <v>5182</v>
      </c>
      <c r="AFR2" s="2" t="s">
        <v>5183</v>
      </c>
      <c r="AFS2" s="2" t="s">
        <v>5184</v>
      </c>
      <c r="AFT2" s="2" t="s">
        <v>5185</v>
      </c>
      <c r="AFU2" s="2" t="s">
        <v>5186</v>
      </c>
      <c r="AFV2" s="2" t="s">
        <v>5187</v>
      </c>
      <c r="AFW2" s="2" t="s">
        <v>5188</v>
      </c>
      <c r="AFX2" s="2" t="s">
        <v>5189</v>
      </c>
      <c r="AFY2" s="2" t="s">
        <v>5551</v>
      </c>
      <c r="AFZ2" s="2" t="s">
        <v>5552</v>
      </c>
      <c r="AGA2" s="2" t="s">
        <v>5553</v>
      </c>
      <c r="AGB2" s="2" t="s">
        <v>3790</v>
      </c>
      <c r="AGC2" s="2" t="s">
        <v>3791</v>
      </c>
      <c r="AGD2" s="2" t="s">
        <v>3792</v>
      </c>
      <c r="AGE2" s="2" t="s">
        <v>3793</v>
      </c>
      <c r="AGF2" s="2" t="s">
        <v>3794</v>
      </c>
      <c r="AGG2" s="2" t="s">
        <v>3795</v>
      </c>
      <c r="AGH2" s="2" t="s">
        <v>3796</v>
      </c>
      <c r="AGI2" s="2" t="s">
        <v>3797</v>
      </c>
      <c r="AGJ2" s="2" t="s">
        <v>3798</v>
      </c>
      <c r="AGK2" s="2" t="s">
        <v>3799</v>
      </c>
      <c r="AGL2" s="2" t="s">
        <v>3800</v>
      </c>
      <c r="AGM2" s="2" t="s">
        <v>3801</v>
      </c>
      <c r="AGN2" s="2" t="s">
        <v>3802</v>
      </c>
      <c r="AGO2" s="2" t="s">
        <v>3803</v>
      </c>
      <c r="AGP2" s="2" t="s">
        <v>3804</v>
      </c>
      <c r="AGQ2" s="2" t="s">
        <v>3805</v>
      </c>
      <c r="AGR2" s="2" t="s">
        <v>3806</v>
      </c>
      <c r="AGS2" s="2" t="s">
        <v>3807</v>
      </c>
      <c r="AGT2" s="2" t="s">
        <v>3808</v>
      </c>
      <c r="AGU2" s="2" t="s">
        <v>3809</v>
      </c>
      <c r="AGV2" s="2" t="s">
        <v>3810</v>
      </c>
      <c r="AGW2" s="2" t="s">
        <v>5181</v>
      </c>
      <c r="AGX2" s="2" t="s">
        <v>5182</v>
      </c>
      <c r="AGY2" s="2" t="s">
        <v>5183</v>
      </c>
      <c r="AGZ2" s="2" t="s">
        <v>5184</v>
      </c>
      <c r="AHA2" s="2" t="s">
        <v>5185</v>
      </c>
      <c r="AHB2" s="2" t="s">
        <v>5186</v>
      </c>
      <c r="AHC2" s="2" t="s">
        <v>5187</v>
      </c>
      <c r="AHD2" s="2" t="s">
        <v>5188</v>
      </c>
      <c r="AHE2" s="2" t="s">
        <v>5189</v>
      </c>
      <c r="AHF2" s="2" t="s">
        <v>5551</v>
      </c>
      <c r="AHG2" s="2" t="s">
        <v>5552</v>
      </c>
      <c r="AHH2" s="2" t="s">
        <v>5553</v>
      </c>
      <c r="AHI2" s="2" t="s">
        <v>3790</v>
      </c>
      <c r="AHJ2" s="2" t="s">
        <v>3791</v>
      </c>
      <c r="AHK2" s="2" t="s">
        <v>3792</v>
      </c>
      <c r="AHL2" s="2" t="s">
        <v>3793</v>
      </c>
      <c r="AHM2" s="2" t="s">
        <v>3794</v>
      </c>
      <c r="AHN2" s="2" t="s">
        <v>3795</v>
      </c>
      <c r="AHO2" s="2" t="s">
        <v>3796</v>
      </c>
      <c r="AHP2" s="2" t="s">
        <v>3797</v>
      </c>
      <c r="AHQ2" s="2" t="s">
        <v>3798</v>
      </c>
      <c r="AHR2" s="2" t="s">
        <v>3799</v>
      </c>
      <c r="AHS2" s="2" t="s">
        <v>3800</v>
      </c>
      <c r="AHT2" s="2" t="s">
        <v>3801</v>
      </c>
      <c r="AHU2" s="2" t="s">
        <v>3802</v>
      </c>
      <c r="AHV2" s="2" t="s">
        <v>3803</v>
      </c>
      <c r="AHW2" s="2" t="s">
        <v>3804</v>
      </c>
      <c r="AHX2" s="2" t="s">
        <v>3805</v>
      </c>
      <c r="AHY2" s="2" t="s">
        <v>3806</v>
      </c>
      <c r="AHZ2" s="2" t="s">
        <v>3807</v>
      </c>
      <c r="AIA2" s="2" t="s">
        <v>3808</v>
      </c>
      <c r="AIB2" s="2" t="s">
        <v>3809</v>
      </c>
      <c r="AIC2" s="2" t="s">
        <v>3810</v>
      </c>
      <c r="AID2" s="2" t="s">
        <v>5181</v>
      </c>
      <c r="AIE2" s="2" t="s">
        <v>5182</v>
      </c>
      <c r="AIF2" s="2" t="s">
        <v>5183</v>
      </c>
      <c r="AIG2" s="2" t="s">
        <v>5184</v>
      </c>
      <c r="AIH2" s="2" t="s">
        <v>5185</v>
      </c>
      <c r="AII2" s="2" t="s">
        <v>5186</v>
      </c>
      <c r="AIJ2" s="2" t="s">
        <v>5187</v>
      </c>
      <c r="AIK2" s="2" t="s">
        <v>5188</v>
      </c>
      <c r="AIL2" s="2" t="s">
        <v>5189</v>
      </c>
      <c r="AIM2" s="2" t="s">
        <v>5551</v>
      </c>
      <c r="AIN2" s="2" t="s">
        <v>5552</v>
      </c>
      <c r="AIO2" s="2" t="s">
        <v>5553</v>
      </c>
      <c r="AIP2" s="2" t="s">
        <v>3790</v>
      </c>
      <c r="AIQ2" s="2" t="s">
        <v>3791</v>
      </c>
      <c r="AIR2" s="2" t="s">
        <v>3792</v>
      </c>
      <c r="AIS2" s="2" t="s">
        <v>3793</v>
      </c>
      <c r="AIT2" s="2" t="s">
        <v>3794</v>
      </c>
      <c r="AIU2" s="2" t="s">
        <v>3795</v>
      </c>
      <c r="AIV2" s="2" t="s">
        <v>3796</v>
      </c>
      <c r="AIW2" s="2" t="s">
        <v>3797</v>
      </c>
      <c r="AIX2" s="2" t="s">
        <v>3798</v>
      </c>
      <c r="AIY2" s="2" t="s">
        <v>3799</v>
      </c>
      <c r="AIZ2" s="2" t="s">
        <v>3800</v>
      </c>
      <c r="AJA2" s="2" t="s">
        <v>3801</v>
      </c>
      <c r="AJB2" s="2" t="s">
        <v>3802</v>
      </c>
      <c r="AJC2" s="2" t="s">
        <v>3803</v>
      </c>
      <c r="AJD2" s="2" t="s">
        <v>3804</v>
      </c>
      <c r="AJE2" s="2" t="s">
        <v>3805</v>
      </c>
      <c r="AJF2" s="2" t="s">
        <v>3806</v>
      </c>
      <c r="AJG2" s="2" t="s">
        <v>3807</v>
      </c>
      <c r="AJH2" s="2" t="s">
        <v>3808</v>
      </c>
      <c r="AJI2" s="2" t="s">
        <v>3809</v>
      </c>
      <c r="AJJ2" s="2" t="s">
        <v>3810</v>
      </c>
      <c r="AJK2" s="2" t="s">
        <v>5181</v>
      </c>
      <c r="AJL2" s="2" t="s">
        <v>5182</v>
      </c>
      <c r="AJM2" s="2" t="s">
        <v>5183</v>
      </c>
      <c r="AJN2" s="2" t="s">
        <v>5184</v>
      </c>
      <c r="AJO2" s="2" t="s">
        <v>5185</v>
      </c>
      <c r="AJP2" s="2" t="s">
        <v>5186</v>
      </c>
      <c r="AJQ2" s="2" t="s">
        <v>5187</v>
      </c>
      <c r="AJR2" s="2" t="s">
        <v>5188</v>
      </c>
      <c r="AJS2" s="2" t="s">
        <v>5189</v>
      </c>
      <c r="AJT2" s="2" t="s">
        <v>5551</v>
      </c>
      <c r="AJU2" s="2" t="s">
        <v>5552</v>
      </c>
      <c r="AJV2" s="2" t="s">
        <v>5553</v>
      </c>
    </row>
    <row r="3" spans="1:95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320</v>
      </c>
      <c r="MQ3" s="2" t="s">
        <v>320</v>
      </c>
      <c r="MR3" s="2" t="s">
        <v>320</v>
      </c>
      <c r="MS3" s="2" t="s">
        <v>320</v>
      </c>
      <c r="MT3" s="2" t="s">
        <v>320</v>
      </c>
      <c r="MU3" s="2" t="s">
        <v>320</v>
      </c>
      <c r="MV3" s="2" t="s">
        <v>320</v>
      </c>
      <c r="MW3" s="2" t="s">
        <v>320</v>
      </c>
      <c r="MX3" s="2" t="s">
        <v>320</v>
      </c>
      <c r="MY3" s="2" t="s">
        <v>320</v>
      </c>
      <c r="MZ3" s="2" t="s">
        <v>320</v>
      </c>
      <c r="NA3" s="2" t="s">
        <v>320</v>
      </c>
      <c r="NB3" s="2" t="s">
        <v>320</v>
      </c>
      <c r="NC3" s="2" t="s">
        <v>320</v>
      </c>
      <c r="ND3" s="2" t="s">
        <v>320</v>
      </c>
      <c r="NE3" s="2" t="s">
        <v>320</v>
      </c>
      <c r="NF3" s="2" t="s">
        <v>320</v>
      </c>
      <c r="NG3" s="2" t="s">
        <v>320</v>
      </c>
      <c r="NH3" s="2" t="s">
        <v>320</v>
      </c>
      <c r="NI3" s="2" t="s">
        <v>320</v>
      </c>
      <c r="NJ3" s="2" t="s">
        <v>320</v>
      </c>
      <c r="NK3" s="2" t="s">
        <v>320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320</v>
      </c>
      <c r="OI3" s="2" t="s">
        <v>320</v>
      </c>
      <c r="OJ3" s="2" t="s">
        <v>320</v>
      </c>
      <c r="OK3" s="2" t="s">
        <v>320</v>
      </c>
      <c r="OL3" s="2" t="s">
        <v>320</v>
      </c>
      <c r="OM3" s="2" t="s">
        <v>320</v>
      </c>
      <c r="ON3" s="2" t="s">
        <v>320</v>
      </c>
      <c r="OO3" s="2" t="s">
        <v>320</v>
      </c>
      <c r="OP3" s="2" t="s">
        <v>320</v>
      </c>
      <c r="OQ3" s="2" t="s">
        <v>320</v>
      </c>
      <c r="OR3" s="2" t="s">
        <v>320</v>
      </c>
      <c r="OS3" s="2" t="s">
        <v>320</v>
      </c>
      <c r="OT3" s="2" t="s">
        <v>320</v>
      </c>
      <c r="OU3" s="2" t="s">
        <v>320</v>
      </c>
      <c r="OV3" s="2" t="s">
        <v>320</v>
      </c>
      <c r="OW3" s="2" t="s">
        <v>320</v>
      </c>
      <c r="OX3" s="2" t="s">
        <v>320</v>
      </c>
      <c r="OY3" s="2" t="s">
        <v>320</v>
      </c>
      <c r="OZ3" s="2" t="s">
        <v>320</v>
      </c>
      <c r="PA3" s="2" t="s">
        <v>320</v>
      </c>
      <c r="PB3" s="2" t="s">
        <v>320</v>
      </c>
      <c r="PC3" s="2" t="s">
        <v>320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320</v>
      </c>
      <c r="QA3" s="2" t="s">
        <v>320</v>
      </c>
      <c r="QB3" s="2" t="s">
        <v>320</v>
      </c>
      <c r="QC3" s="2" t="s">
        <v>320</v>
      </c>
      <c r="QD3" s="2" t="s">
        <v>320</v>
      </c>
      <c r="QE3" s="2" t="s">
        <v>320</v>
      </c>
      <c r="QF3" s="2" t="s">
        <v>320</v>
      </c>
      <c r="QG3" s="2" t="s">
        <v>320</v>
      </c>
      <c r="QH3" s="2" t="s">
        <v>320</v>
      </c>
      <c r="QI3" s="2" t="s">
        <v>320</v>
      </c>
      <c r="QJ3" s="2" t="s">
        <v>320</v>
      </c>
      <c r="QK3" s="2" t="s">
        <v>320</v>
      </c>
      <c r="QL3" s="2" t="s">
        <v>320</v>
      </c>
      <c r="QM3" s="2" t="s">
        <v>320</v>
      </c>
      <c r="QN3" s="2" t="s">
        <v>320</v>
      </c>
      <c r="QO3" s="2" t="s">
        <v>320</v>
      </c>
      <c r="QP3" s="2" t="s">
        <v>320</v>
      </c>
      <c r="QQ3" s="2" t="s">
        <v>320</v>
      </c>
      <c r="QR3" s="2" t="s">
        <v>320</v>
      </c>
      <c r="QS3" s="2" t="s">
        <v>320</v>
      </c>
      <c r="QT3" s="2" t="s">
        <v>320</v>
      </c>
      <c r="QU3" s="2" t="s">
        <v>320</v>
      </c>
      <c r="QV3" s="2" t="s">
        <v>320</v>
      </c>
      <c r="QW3" s="2" t="s">
        <v>320</v>
      </c>
      <c r="QX3" s="2" t="s">
        <v>320</v>
      </c>
      <c r="QY3" s="2" t="s">
        <v>320</v>
      </c>
      <c r="QZ3" s="2" t="s">
        <v>320</v>
      </c>
      <c r="RA3" s="2" t="s">
        <v>320</v>
      </c>
      <c r="RB3" s="2" t="s">
        <v>320</v>
      </c>
      <c r="RC3" s="2" t="s">
        <v>320</v>
      </c>
      <c r="RD3" s="2" t="s">
        <v>320</v>
      </c>
      <c r="RE3" s="2" t="s">
        <v>320</v>
      </c>
      <c r="RF3" s="2" t="s">
        <v>320</v>
      </c>
      <c r="RG3" s="2" t="s">
        <v>320</v>
      </c>
      <c r="RH3" s="2" t="s">
        <v>320</v>
      </c>
      <c r="RI3" s="2" t="s">
        <v>320</v>
      </c>
      <c r="RJ3" s="2" t="s">
        <v>320</v>
      </c>
      <c r="RK3" s="2" t="s">
        <v>320</v>
      </c>
      <c r="RL3" s="2" t="s">
        <v>320</v>
      </c>
      <c r="RM3" s="2" t="s">
        <v>320</v>
      </c>
      <c r="RN3" s="2" t="s">
        <v>320</v>
      </c>
      <c r="RO3" s="2" t="s">
        <v>320</v>
      </c>
      <c r="RP3" s="2" t="s">
        <v>320</v>
      </c>
      <c r="RQ3" s="2" t="s">
        <v>320</v>
      </c>
      <c r="RR3" s="2" t="s">
        <v>320</v>
      </c>
      <c r="RS3" s="2" t="s">
        <v>320</v>
      </c>
      <c r="RT3" s="2" t="s">
        <v>320</v>
      </c>
      <c r="RU3" s="2" t="s">
        <v>320</v>
      </c>
      <c r="RV3" s="2" t="s">
        <v>320</v>
      </c>
      <c r="RW3" s="2" t="s">
        <v>320</v>
      </c>
      <c r="RX3" s="2" t="s">
        <v>320</v>
      </c>
      <c r="RY3" s="2" t="s">
        <v>320</v>
      </c>
      <c r="RZ3" s="2" t="s">
        <v>320</v>
      </c>
      <c r="SA3" s="2" t="s">
        <v>320</v>
      </c>
      <c r="SB3" s="2" t="s">
        <v>320</v>
      </c>
      <c r="SC3" s="2" t="s">
        <v>320</v>
      </c>
      <c r="SD3" s="2" t="s">
        <v>320</v>
      </c>
      <c r="SE3" s="2" t="s">
        <v>320</v>
      </c>
      <c r="SF3" s="2" t="s">
        <v>320</v>
      </c>
      <c r="SG3" s="2" t="s">
        <v>320</v>
      </c>
      <c r="SH3" s="2" t="s">
        <v>320</v>
      </c>
      <c r="SI3" s="2" t="s">
        <v>320</v>
      </c>
      <c r="SJ3" s="2" t="s">
        <v>320</v>
      </c>
      <c r="SK3" s="2" t="s">
        <v>320</v>
      </c>
      <c r="SL3" s="2" t="s">
        <v>320</v>
      </c>
      <c r="SM3" s="2" t="s">
        <v>320</v>
      </c>
      <c r="SN3" s="2" t="s">
        <v>320</v>
      </c>
      <c r="SO3" s="2" t="s">
        <v>320</v>
      </c>
      <c r="SP3" s="2" t="s">
        <v>320</v>
      </c>
      <c r="SQ3" s="2" t="s">
        <v>320</v>
      </c>
      <c r="SR3" s="2" t="s">
        <v>320</v>
      </c>
      <c r="SS3" s="2" t="s">
        <v>320</v>
      </c>
      <c r="ST3" s="2" t="s">
        <v>320</v>
      </c>
      <c r="SU3" s="2" t="s">
        <v>320</v>
      </c>
      <c r="SV3" s="2" t="s">
        <v>320</v>
      </c>
      <c r="SW3" s="2" t="s">
        <v>320</v>
      </c>
      <c r="SX3" s="2" t="s">
        <v>320</v>
      </c>
      <c r="SY3" s="2" t="s">
        <v>320</v>
      </c>
      <c r="SZ3" s="2" t="s">
        <v>320</v>
      </c>
      <c r="TA3" s="2" t="s">
        <v>320</v>
      </c>
      <c r="TB3" s="2" t="s">
        <v>320</v>
      </c>
      <c r="TC3" s="2" t="s">
        <v>320</v>
      </c>
      <c r="TD3" s="2" t="s">
        <v>320</v>
      </c>
      <c r="TE3" s="2" t="s">
        <v>320</v>
      </c>
      <c r="TF3" s="2" t="s">
        <v>320</v>
      </c>
      <c r="TG3" s="2" t="s">
        <v>320</v>
      </c>
      <c r="TH3" s="2" t="s">
        <v>320</v>
      </c>
      <c r="TI3" s="2" t="s">
        <v>320</v>
      </c>
      <c r="TJ3" s="2" t="s">
        <v>320</v>
      </c>
      <c r="TK3" s="2" t="s">
        <v>320</v>
      </c>
      <c r="TL3" s="2" t="s">
        <v>320</v>
      </c>
      <c r="TM3" s="2" t="s">
        <v>320</v>
      </c>
      <c r="TN3" s="2" t="s">
        <v>320</v>
      </c>
      <c r="TO3" s="2" t="s">
        <v>320</v>
      </c>
      <c r="TP3" s="2" t="s">
        <v>320</v>
      </c>
      <c r="TQ3" s="2" t="s">
        <v>320</v>
      </c>
      <c r="TR3" s="2" t="s">
        <v>320</v>
      </c>
      <c r="TS3" s="2" t="s">
        <v>320</v>
      </c>
      <c r="TT3" s="2" t="s">
        <v>320</v>
      </c>
      <c r="TU3" s="2" t="s">
        <v>320</v>
      </c>
      <c r="TV3" s="2" t="s">
        <v>320</v>
      </c>
      <c r="TW3" s="2" t="s">
        <v>320</v>
      </c>
      <c r="TX3" s="2" t="s">
        <v>320</v>
      </c>
      <c r="TY3" s="2" t="s">
        <v>320</v>
      </c>
      <c r="TZ3" s="2" t="s">
        <v>320</v>
      </c>
      <c r="UA3" s="2" t="s">
        <v>320</v>
      </c>
      <c r="UB3" s="2" t="s">
        <v>320</v>
      </c>
      <c r="UC3" s="2" t="s">
        <v>320</v>
      </c>
      <c r="UD3" s="2" t="s">
        <v>320</v>
      </c>
      <c r="UE3" s="2" t="s">
        <v>320</v>
      </c>
      <c r="UF3" s="2" t="s">
        <v>320</v>
      </c>
      <c r="UG3" s="2" t="s">
        <v>320</v>
      </c>
      <c r="UH3" s="2" t="s">
        <v>320</v>
      </c>
      <c r="UI3" s="2" t="s">
        <v>320</v>
      </c>
      <c r="UJ3" s="2" t="s">
        <v>320</v>
      </c>
      <c r="UK3" s="2" t="s">
        <v>320</v>
      </c>
      <c r="UL3" s="2" t="s">
        <v>320</v>
      </c>
      <c r="UM3" s="2" t="s">
        <v>320</v>
      </c>
      <c r="UN3" s="2" t="s">
        <v>320</v>
      </c>
      <c r="UO3" s="2" t="s">
        <v>320</v>
      </c>
      <c r="UP3" s="2" t="s">
        <v>320</v>
      </c>
      <c r="UQ3" s="2" t="s">
        <v>320</v>
      </c>
      <c r="UR3" s="2" t="s">
        <v>320</v>
      </c>
      <c r="US3" s="2" t="s">
        <v>320</v>
      </c>
      <c r="UT3" s="2" t="s">
        <v>320</v>
      </c>
      <c r="UU3" s="2" t="s">
        <v>320</v>
      </c>
      <c r="UV3" s="2" t="s">
        <v>320</v>
      </c>
      <c r="UW3" s="2" t="s">
        <v>320</v>
      </c>
      <c r="UX3" s="2" t="s">
        <v>320</v>
      </c>
      <c r="UY3" s="2" t="s">
        <v>320</v>
      </c>
      <c r="UZ3" s="2" t="s">
        <v>320</v>
      </c>
      <c r="VA3" s="2" t="s">
        <v>320</v>
      </c>
      <c r="VB3" s="2" t="s">
        <v>320</v>
      </c>
      <c r="VC3" s="2" t="s">
        <v>320</v>
      </c>
      <c r="VD3" s="2" t="s">
        <v>320</v>
      </c>
      <c r="VE3" s="2" t="s">
        <v>320</v>
      </c>
      <c r="VF3" s="2" t="s">
        <v>320</v>
      </c>
      <c r="VG3" s="2" t="s">
        <v>320</v>
      </c>
      <c r="VH3" s="2" t="s">
        <v>320</v>
      </c>
      <c r="VI3" s="2" t="s">
        <v>320</v>
      </c>
      <c r="VJ3" s="2" t="s">
        <v>320</v>
      </c>
      <c r="VK3" s="2" t="s">
        <v>320</v>
      </c>
      <c r="VL3" s="2" t="s">
        <v>320</v>
      </c>
      <c r="VM3" s="2" t="s">
        <v>320</v>
      </c>
      <c r="VN3" s="2" t="s">
        <v>320</v>
      </c>
      <c r="VO3" s="2" t="s">
        <v>320</v>
      </c>
      <c r="VP3" s="2" t="s">
        <v>320</v>
      </c>
      <c r="VQ3" s="2" t="s">
        <v>320</v>
      </c>
      <c r="VR3" s="2" t="s">
        <v>320</v>
      </c>
      <c r="VS3" s="2" t="s">
        <v>320</v>
      </c>
      <c r="VT3" s="2" t="s">
        <v>320</v>
      </c>
      <c r="VU3" s="2" t="s">
        <v>320</v>
      </c>
      <c r="VV3" s="2" t="s">
        <v>320</v>
      </c>
      <c r="VW3" s="2" t="s">
        <v>320</v>
      </c>
      <c r="VX3" s="2" t="s">
        <v>320</v>
      </c>
      <c r="VY3" s="2" t="s">
        <v>320</v>
      </c>
      <c r="VZ3" s="2" t="s">
        <v>320</v>
      </c>
      <c r="WA3" s="2" t="s">
        <v>320</v>
      </c>
      <c r="WB3" s="2" t="s">
        <v>320</v>
      </c>
      <c r="WC3" s="2" t="s">
        <v>320</v>
      </c>
      <c r="WD3" s="2" t="s">
        <v>320</v>
      </c>
      <c r="WE3" s="2" t="s">
        <v>320</v>
      </c>
      <c r="WF3" s="2" t="s">
        <v>320</v>
      </c>
      <c r="WG3" s="2" t="s">
        <v>320</v>
      </c>
      <c r="WH3" s="2" t="s">
        <v>320</v>
      </c>
      <c r="WI3" s="2" t="s">
        <v>320</v>
      </c>
      <c r="WJ3" s="2" t="s">
        <v>320</v>
      </c>
      <c r="WK3" s="2" t="s">
        <v>320</v>
      </c>
      <c r="WL3" s="2" t="s">
        <v>320</v>
      </c>
      <c r="WM3" s="2" t="s">
        <v>320</v>
      </c>
      <c r="WN3" s="2" t="s">
        <v>320</v>
      </c>
      <c r="WO3" s="2" t="s">
        <v>320</v>
      </c>
      <c r="WP3" s="2" t="s">
        <v>320</v>
      </c>
      <c r="WQ3" s="2" t="s">
        <v>320</v>
      </c>
      <c r="WR3" s="2" t="s">
        <v>320</v>
      </c>
      <c r="WS3" s="2" t="s">
        <v>320</v>
      </c>
      <c r="WT3" s="2" t="s">
        <v>320</v>
      </c>
      <c r="WU3" s="2" t="s">
        <v>320</v>
      </c>
      <c r="WV3" s="2" t="s">
        <v>320</v>
      </c>
      <c r="WW3" s="2" t="s">
        <v>320</v>
      </c>
      <c r="WX3" s="2" t="s">
        <v>320</v>
      </c>
      <c r="WY3" s="2" t="s">
        <v>320</v>
      </c>
      <c r="WZ3" s="2" t="s">
        <v>320</v>
      </c>
      <c r="XA3" s="2" t="s">
        <v>320</v>
      </c>
      <c r="XB3" s="2" t="s">
        <v>320</v>
      </c>
      <c r="XC3" s="2" t="s">
        <v>320</v>
      </c>
      <c r="XD3" s="2" t="s">
        <v>320</v>
      </c>
      <c r="XE3" s="2" t="s">
        <v>320</v>
      </c>
      <c r="XF3" s="2" t="s">
        <v>320</v>
      </c>
      <c r="XG3" s="2" t="s">
        <v>320</v>
      </c>
      <c r="XH3" s="2" t="s">
        <v>320</v>
      </c>
      <c r="XI3" s="2" t="s">
        <v>320</v>
      </c>
      <c r="XJ3" s="2" t="s">
        <v>320</v>
      </c>
      <c r="XK3" s="2" t="s">
        <v>320</v>
      </c>
      <c r="XL3" s="2" t="s">
        <v>320</v>
      </c>
      <c r="XM3" s="2" t="s">
        <v>320</v>
      </c>
      <c r="XN3" s="2" t="s">
        <v>320</v>
      </c>
      <c r="XO3" s="2" t="s">
        <v>320</v>
      </c>
      <c r="XP3" s="2" t="s">
        <v>320</v>
      </c>
      <c r="XQ3" s="2" t="s">
        <v>320</v>
      </c>
      <c r="XR3" s="2" t="s">
        <v>320</v>
      </c>
      <c r="XS3" s="2" t="s">
        <v>320</v>
      </c>
      <c r="XT3" s="2" t="s">
        <v>320</v>
      </c>
      <c r="XU3" s="2" t="s">
        <v>320</v>
      </c>
      <c r="XV3" s="2" t="s">
        <v>320</v>
      </c>
      <c r="XW3" s="2" t="s">
        <v>320</v>
      </c>
      <c r="XX3" s="2" t="s">
        <v>320</v>
      </c>
      <c r="XY3" s="2" t="s">
        <v>320</v>
      </c>
      <c r="XZ3" s="2" t="s">
        <v>320</v>
      </c>
      <c r="YA3" s="2" t="s">
        <v>320</v>
      </c>
      <c r="YB3" s="2" t="s">
        <v>320</v>
      </c>
      <c r="YC3" s="2" t="s">
        <v>320</v>
      </c>
      <c r="YD3" s="2" t="s">
        <v>320</v>
      </c>
      <c r="YE3" s="2" t="s">
        <v>320</v>
      </c>
      <c r="YF3" s="2" t="s">
        <v>320</v>
      </c>
      <c r="YG3" s="2" t="s">
        <v>320</v>
      </c>
      <c r="YH3" s="2" t="s">
        <v>320</v>
      </c>
      <c r="YI3" s="2" t="s">
        <v>320</v>
      </c>
      <c r="YJ3" s="2" t="s">
        <v>320</v>
      </c>
      <c r="YK3" s="2" t="s">
        <v>320</v>
      </c>
      <c r="YL3" s="2" t="s">
        <v>320</v>
      </c>
      <c r="YM3" s="2" t="s">
        <v>320</v>
      </c>
      <c r="YN3" s="2" t="s">
        <v>320</v>
      </c>
      <c r="YO3" s="2" t="s">
        <v>320</v>
      </c>
      <c r="YP3" s="2" t="s">
        <v>320</v>
      </c>
      <c r="YQ3" s="2" t="s">
        <v>320</v>
      </c>
      <c r="YR3" s="2" t="s">
        <v>320</v>
      </c>
      <c r="YS3" s="2" t="s">
        <v>320</v>
      </c>
      <c r="YT3" s="2" t="s">
        <v>320</v>
      </c>
      <c r="YU3" s="2" t="s">
        <v>320</v>
      </c>
      <c r="YV3" s="2" t="s">
        <v>320</v>
      </c>
      <c r="YW3" s="2" t="s">
        <v>320</v>
      </c>
      <c r="YX3" s="2" t="s">
        <v>320</v>
      </c>
      <c r="YY3" s="2" t="s">
        <v>320</v>
      </c>
      <c r="YZ3" s="2" t="s">
        <v>320</v>
      </c>
      <c r="ZA3" s="2" t="s">
        <v>320</v>
      </c>
      <c r="ZB3" s="2" t="s">
        <v>320</v>
      </c>
      <c r="ZC3" s="2" t="s">
        <v>320</v>
      </c>
      <c r="ZD3" s="2" t="s">
        <v>320</v>
      </c>
      <c r="ZE3" s="2" t="s">
        <v>320</v>
      </c>
      <c r="ZF3" s="2" t="s">
        <v>320</v>
      </c>
      <c r="ZG3" s="2" t="s">
        <v>320</v>
      </c>
      <c r="ZH3" s="2" t="s">
        <v>320</v>
      </c>
      <c r="ZI3" s="2" t="s">
        <v>320</v>
      </c>
      <c r="ZJ3" s="2" t="s">
        <v>320</v>
      </c>
      <c r="ZK3" s="2" t="s">
        <v>320</v>
      </c>
      <c r="ZL3" s="2" t="s">
        <v>320</v>
      </c>
      <c r="ZM3" s="2" t="s">
        <v>320</v>
      </c>
      <c r="ZN3" s="2" t="s">
        <v>320</v>
      </c>
      <c r="ZO3" s="2" t="s">
        <v>320</v>
      </c>
      <c r="ZP3" s="2" t="s">
        <v>320</v>
      </c>
      <c r="ZQ3" s="2" t="s">
        <v>320</v>
      </c>
      <c r="ZR3" s="2" t="s">
        <v>320</v>
      </c>
      <c r="ZS3" s="2" t="s">
        <v>320</v>
      </c>
      <c r="ZT3" s="2" t="s">
        <v>320</v>
      </c>
      <c r="ZU3" s="2" t="s">
        <v>320</v>
      </c>
      <c r="ZV3" s="2" t="s">
        <v>320</v>
      </c>
      <c r="ZW3" s="2" t="s">
        <v>320</v>
      </c>
      <c r="ZX3" s="2" t="s">
        <v>320</v>
      </c>
      <c r="ZY3" s="2" t="s">
        <v>320</v>
      </c>
      <c r="ZZ3" s="2" t="s">
        <v>320</v>
      </c>
      <c r="AAA3" s="2" t="s">
        <v>320</v>
      </c>
      <c r="AAB3" s="2" t="s">
        <v>320</v>
      </c>
      <c r="AAC3" s="2" t="s">
        <v>320</v>
      </c>
      <c r="AAD3" s="2" t="s">
        <v>320</v>
      </c>
      <c r="AAE3" s="2" t="s">
        <v>320</v>
      </c>
      <c r="AAF3" s="2" t="s">
        <v>320</v>
      </c>
      <c r="AAG3" s="2" t="s">
        <v>320</v>
      </c>
      <c r="AAH3" s="2" t="s">
        <v>320</v>
      </c>
      <c r="AAI3" s="2" t="s">
        <v>320</v>
      </c>
      <c r="AAJ3" s="2" t="s">
        <v>320</v>
      </c>
      <c r="AAK3" s="2" t="s">
        <v>320</v>
      </c>
      <c r="AAL3" s="2" t="s">
        <v>320</v>
      </c>
      <c r="AAM3" s="2" t="s">
        <v>320</v>
      </c>
      <c r="AAN3" s="2" t="s">
        <v>320</v>
      </c>
      <c r="AAO3" s="2" t="s">
        <v>320</v>
      </c>
      <c r="AAP3" s="2" t="s">
        <v>320</v>
      </c>
      <c r="AAQ3" s="2" t="s">
        <v>320</v>
      </c>
      <c r="AAR3" s="2" t="s">
        <v>320</v>
      </c>
      <c r="AAS3" s="2" t="s">
        <v>320</v>
      </c>
      <c r="AAT3" s="2" t="s">
        <v>320</v>
      </c>
      <c r="AAU3" s="2" t="s">
        <v>320</v>
      </c>
      <c r="AAV3" s="2" t="s">
        <v>320</v>
      </c>
      <c r="AAW3" s="2" t="s">
        <v>320</v>
      </c>
      <c r="AAX3" s="2" t="s">
        <v>320</v>
      </c>
      <c r="AAY3" s="2" t="s">
        <v>320</v>
      </c>
      <c r="AAZ3" s="2" t="s">
        <v>320</v>
      </c>
      <c r="ABA3" s="2" t="s">
        <v>320</v>
      </c>
      <c r="ABB3" s="2" t="s">
        <v>320</v>
      </c>
      <c r="ABC3" s="2" t="s">
        <v>320</v>
      </c>
      <c r="ABD3" s="2" t="s">
        <v>320</v>
      </c>
      <c r="ABE3" s="2" t="s">
        <v>320</v>
      </c>
      <c r="ABF3" s="2" t="s">
        <v>320</v>
      </c>
      <c r="ABG3" s="2" t="s">
        <v>320</v>
      </c>
      <c r="ABH3" s="2" t="s">
        <v>320</v>
      </c>
      <c r="ABI3" s="2" t="s">
        <v>320</v>
      </c>
      <c r="ABJ3" s="2" t="s">
        <v>320</v>
      </c>
      <c r="ABK3" s="2" t="s">
        <v>320</v>
      </c>
      <c r="ABL3" s="2" t="s">
        <v>320</v>
      </c>
      <c r="ABM3" s="2" t="s">
        <v>320</v>
      </c>
      <c r="ABN3" s="2" t="s">
        <v>320</v>
      </c>
      <c r="ABO3" s="2" t="s">
        <v>320</v>
      </c>
      <c r="ABP3" s="2" t="s">
        <v>320</v>
      </c>
      <c r="ABQ3" s="2" t="s">
        <v>320</v>
      </c>
      <c r="ABR3" s="2" t="s">
        <v>320</v>
      </c>
      <c r="ABS3" s="2" t="s">
        <v>320</v>
      </c>
      <c r="ABT3" s="2" t="s">
        <v>320</v>
      </c>
      <c r="ABU3" s="2" t="s">
        <v>320</v>
      </c>
      <c r="ABV3" s="2" t="s">
        <v>320</v>
      </c>
      <c r="ABW3" s="2" t="s">
        <v>320</v>
      </c>
      <c r="ABX3" s="2" t="s">
        <v>320</v>
      </c>
      <c r="ABY3" s="2" t="s">
        <v>320</v>
      </c>
      <c r="ABZ3" s="2" t="s">
        <v>320</v>
      </c>
      <c r="ACA3" s="2" t="s">
        <v>320</v>
      </c>
      <c r="ACB3" s="2" t="s">
        <v>320</v>
      </c>
      <c r="ACC3" s="2" t="s">
        <v>320</v>
      </c>
      <c r="ACD3" s="2" t="s">
        <v>320</v>
      </c>
      <c r="ACE3" s="2" t="s">
        <v>320</v>
      </c>
      <c r="ACF3" s="2" t="s">
        <v>320</v>
      </c>
      <c r="ACG3" s="2" t="s">
        <v>320</v>
      </c>
      <c r="ACH3" s="2" t="s">
        <v>320</v>
      </c>
      <c r="ACI3" s="2" t="s">
        <v>320</v>
      </c>
      <c r="ACJ3" s="2" t="s">
        <v>320</v>
      </c>
      <c r="ACK3" s="2" t="s">
        <v>320</v>
      </c>
      <c r="ACL3" s="2" t="s">
        <v>320</v>
      </c>
      <c r="ACM3" s="2" t="s">
        <v>320</v>
      </c>
      <c r="ACN3" s="2" t="s">
        <v>320</v>
      </c>
      <c r="ACO3" s="2" t="s">
        <v>320</v>
      </c>
      <c r="ACP3" s="2" t="s">
        <v>320</v>
      </c>
      <c r="ACQ3" s="2" t="s">
        <v>320</v>
      </c>
      <c r="ACR3" s="2" t="s">
        <v>320</v>
      </c>
      <c r="ACS3" s="2" t="s">
        <v>320</v>
      </c>
      <c r="ACT3" s="2" t="s">
        <v>320</v>
      </c>
      <c r="ACU3" s="2" t="s">
        <v>320</v>
      </c>
      <c r="ACV3" s="2" t="s">
        <v>320</v>
      </c>
      <c r="ACW3" s="2" t="s">
        <v>320</v>
      </c>
      <c r="ACX3" s="2" t="s">
        <v>320</v>
      </c>
      <c r="ACY3" s="2" t="s">
        <v>320</v>
      </c>
      <c r="ACZ3" s="2" t="s">
        <v>320</v>
      </c>
      <c r="ADA3" s="2" t="s">
        <v>320</v>
      </c>
      <c r="ADB3" s="2" t="s">
        <v>320</v>
      </c>
      <c r="ADC3" s="2" t="s">
        <v>320</v>
      </c>
      <c r="ADD3" s="2" t="s">
        <v>320</v>
      </c>
      <c r="ADE3" s="2" t="s">
        <v>320</v>
      </c>
      <c r="ADF3" s="2" t="s">
        <v>320</v>
      </c>
      <c r="ADG3" s="2" t="s">
        <v>320</v>
      </c>
      <c r="ADH3" s="2" t="s">
        <v>320</v>
      </c>
      <c r="ADI3" s="2" t="s">
        <v>320</v>
      </c>
      <c r="ADJ3" s="2" t="s">
        <v>320</v>
      </c>
      <c r="ADK3" s="2" t="s">
        <v>320</v>
      </c>
      <c r="ADL3" s="2" t="s">
        <v>320</v>
      </c>
      <c r="ADM3" s="2" t="s">
        <v>320</v>
      </c>
      <c r="ADN3" s="2" t="s">
        <v>320</v>
      </c>
      <c r="ADO3" s="2" t="s">
        <v>320</v>
      </c>
      <c r="ADP3" s="2" t="s">
        <v>320</v>
      </c>
      <c r="ADQ3" s="2" t="s">
        <v>320</v>
      </c>
      <c r="ADR3" s="2" t="s">
        <v>320</v>
      </c>
      <c r="ADS3" s="2" t="s">
        <v>320</v>
      </c>
      <c r="ADT3" s="2" t="s">
        <v>320</v>
      </c>
      <c r="ADU3" s="2" t="s">
        <v>320</v>
      </c>
      <c r="ADV3" s="2" t="s">
        <v>320</v>
      </c>
      <c r="ADW3" s="2" t="s">
        <v>320</v>
      </c>
      <c r="ADX3" s="2" t="s">
        <v>320</v>
      </c>
      <c r="ADY3" s="2" t="s">
        <v>320</v>
      </c>
      <c r="ADZ3" s="2" t="s">
        <v>320</v>
      </c>
      <c r="AEA3" s="2" t="s">
        <v>320</v>
      </c>
      <c r="AEB3" s="2" t="s">
        <v>320</v>
      </c>
      <c r="AEC3" s="2" t="s">
        <v>320</v>
      </c>
      <c r="AED3" s="2" t="s">
        <v>320</v>
      </c>
      <c r="AEE3" s="2" t="s">
        <v>320</v>
      </c>
      <c r="AEF3" s="2" t="s">
        <v>320</v>
      </c>
      <c r="AEG3" s="2" t="s">
        <v>320</v>
      </c>
      <c r="AEH3" s="2" t="s">
        <v>320</v>
      </c>
      <c r="AEI3" s="2" t="s">
        <v>320</v>
      </c>
      <c r="AEJ3" s="2" t="s">
        <v>320</v>
      </c>
      <c r="AEK3" s="2" t="s">
        <v>320</v>
      </c>
      <c r="AEL3" s="2" t="s">
        <v>320</v>
      </c>
      <c r="AEM3" s="2" t="s">
        <v>320</v>
      </c>
      <c r="AEN3" s="2" t="s">
        <v>320</v>
      </c>
      <c r="AEO3" s="2" t="s">
        <v>320</v>
      </c>
      <c r="AEP3" s="2" t="s">
        <v>320</v>
      </c>
      <c r="AEQ3" s="2" t="s">
        <v>320</v>
      </c>
      <c r="AER3" s="2" t="s">
        <v>320</v>
      </c>
      <c r="AES3" s="2" t="s">
        <v>320</v>
      </c>
      <c r="AET3" s="2" t="s">
        <v>320</v>
      </c>
      <c r="AEU3" s="2" t="s">
        <v>320</v>
      </c>
      <c r="AEV3" s="2" t="s">
        <v>320</v>
      </c>
      <c r="AEW3" s="2" t="s">
        <v>320</v>
      </c>
      <c r="AEX3" s="2" t="s">
        <v>320</v>
      </c>
      <c r="AEY3" s="2" t="s">
        <v>320</v>
      </c>
      <c r="AEZ3" s="2" t="s">
        <v>320</v>
      </c>
      <c r="AFA3" s="2" t="s">
        <v>320</v>
      </c>
      <c r="AFB3" s="2" t="s">
        <v>320</v>
      </c>
      <c r="AFC3" s="2" t="s">
        <v>320</v>
      </c>
      <c r="AFD3" s="2" t="s">
        <v>320</v>
      </c>
      <c r="AFE3" s="2" t="s">
        <v>320</v>
      </c>
      <c r="AFF3" s="2" t="s">
        <v>320</v>
      </c>
      <c r="AFG3" s="2" t="s">
        <v>320</v>
      </c>
      <c r="AFH3" s="2" t="s">
        <v>320</v>
      </c>
      <c r="AFI3" s="2" t="s">
        <v>320</v>
      </c>
      <c r="AFJ3" s="2" t="s">
        <v>320</v>
      </c>
      <c r="AFK3" s="2" t="s">
        <v>320</v>
      </c>
      <c r="AFL3" s="2" t="s">
        <v>320</v>
      </c>
      <c r="AFM3" s="2" t="s">
        <v>320</v>
      </c>
      <c r="AFN3" s="2" t="s">
        <v>320</v>
      </c>
      <c r="AFO3" s="2" t="s">
        <v>320</v>
      </c>
      <c r="AFP3" s="2" t="s">
        <v>320</v>
      </c>
      <c r="AFQ3" s="2" t="s">
        <v>320</v>
      </c>
      <c r="AFR3" s="2" t="s">
        <v>320</v>
      </c>
      <c r="AFS3" s="2" t="s">
        <v>320</v>
      </c>
      <c r="AFT3" s="2" t="s">
        <v>320</v>
      </c>
      <c r="AFU3" s="2" t="s">
        <v>320</v>
      </c>
      <c r="AFV3" s="2" t="s">
        <v>320</v>
      </c>
      <c r="AFW3" s="2" t="s">
        <v>320</v>
      </c>
      <c r="AFX3" s="2" t="s">
        <v>320</v>
      </c>
      <c r="AFY3" s="2" t="s">
        <v>320</v>
      </c>
      <c r="AFZ3" s="2" t="s">
        <v>320</v>
      </c>
      <c r="AGA3" s="2" t="s">
        <v>320</v>
      </c>
      <c r="AGB3" s="2" t="s">
        <v>320</v>
      </c>
      <c r="AGC3" s="2" t="s">
        <v>320</v>
      </c>
      <c r="AGD3" s="2" t="s">
        <v>320</v>
      </c>
      <c r="AGE3" s="2" t="s">
        <v>320</v>
      </c>
      <c r="AGF3" s="2" t="s">
        <v>320</v>
      </c>
      <c r="AGG3" s="2" t="s">
        <v>320</v>
      </c>
      <c r="AGH3" s="2" t="s">
        <v>320</v>
      </c>
      <c r="AGI3" s="2" t="s">
        <v>320</v>
      </c>
      <c r="AGJ3" s="2" t="s">
        <v>320</v>
      </c>
      <c r="AGK3" s="2" t="s">
        <v>320</v>
      </c>
      <c r="AGL3" s="2" t="s">
        <v>320</v>
      </c>
      <c r="AGM3" s="2" t="s">
        <v>320</v>
      </c>
      <c r="AGN3" s="2" t="s">
        <v>320</v>
      </c>
      <c r="AGO3" s="2" t="s">
        <v>320</v>
      </c>
      <c r="AGP3" s="2" t="s">
        <v>320</v>
      </c>
      <c r="AGQ3" s="2" t="s">
        <v>320</v>
      </c>
      <c r="AGR3" s="2" t="s">
        <v>320</v>
      </c>
      <c r="AGS3" s="2" t="s">
        <v>320</v>
      </c>
      <c r="AGT3" s="2" t="s">
        <v>320</v>
      </c>
      <c r="AGU3" s="2" t="s">
        <v>320</v>
      </c>
      <c r="AGV3" s="2" t="s">
        <v>320</v>
      </c>
      <c r="AGW3" s="2" t="s">
        <v>320</v>
      </c>
      <c r="AGX3" s="2" t="s">
        <v>320</v>
      </c>
      <c r="AGY3" s="2" t="s">
        <v>320</v>
      </c>
      <c r="AGZ3" s="2" t="s">
        <v>320</v>
      </c>
      <c r="AHA3" s="2" t="s">
        <v>320</v>
      </c>
      <c r="AHB3" s="2" t="s">
        <v>320</v>
      </c>
      <c r="AHC3" s="2" t="s">
        <v>320</v>
      </c>
      <c r="AHD3" s="2" t="s">
        <v>320</v>
      </c>
      <c r="AHE3" s="2" t="s">
        <v>320</v>
      </c>
      <c r="AHF3" s="2" t="s">
        <v>320</v>
      </c>
      <c r="AHG3" s="2" t="s">
        <v>320</v>
      </c>
      <c r="AHH3" s="2" t="s">
        <v>320</v>
      </c>
      <c r="AHI3" s="2" t="s">
        <v>320</v>
      </c>
      <c r="AHJ3" s="2" t="s">
        <v>320</v>
      </c>
      <c r="AHK3" s="2" t="s">
        <v>320</v>
      </c>
      <c r="AHL3" s="2" t="s">
        <v>320</v>
      </c>
      <c r="AHM3" s="2" t="s">
        <v>320</v>
      </c>
      <c r="AHN3" s="2" t="s">
        <v>320</v>
      </c>
      <c r="AHO3" s="2" t="s">
        <v>320</v>
      </c>
      <c r="AHP3" s="2" t="s">
        <v>320</v>
      </c>
      <c r="AHQ3" s="2" t="s">
        <v>320</v>
      </c>
      <c r="AHR3" s="2" t="s">
        <v>320</v>
      </c>
      <c r="AHS3" s="2" t="s">
        <v>320</v>
      </c>
      <c r="AHT3" s="2" t="s">
        <v>320</v>
      </c>
      <c r="AHU3" s="2" t="s">
        <v>320</v>
      </c>
      <c r="AHV3" s="2" t="s">
        <v>320</v>
      </c>
      <c r="AHW3" s="2" t="s">
        <v>320</v>
      </c>
      <c r="AHX3" s="2" t="s">
        <v>320</v>
      </c>
      <c r="AHY3" s="2" t="s">
        <v>320</v>
      </c>
      <c r="AHZ3" s="2" t="s">
        <v>320</v>
      </c>
      <c r="AIA3" s="2" t="s">
        <v>320</v>
      </c>
      <c r="AIB3" s="2" t="s">
        <v>320</v>
      </c>
      <c r="AIC3" s="2" t="s">
        <v>320</v>
      </c>
      <c r="AID3" s="2" t="s">
        <v>320</v>
      </c>
      <c r="AIE3" s="2" t="s">
        <v>320</v>
      </c>
      <c r="AIF3" s="2" t="s">
        <v>320</v>
      </c>
      <c r="AIG3" s="2" t="s">
        <v>320</v>
      </c>
      <c r="AIH3" s="2" t="s">
        <v>320</v>
      </c>
      <c r="AII3" s="2" t="s">
        <v>320</v>
      </c>
      <c r="AIJ3" s="2" t="s">
        <v>320</v>
      </c>
      <c r="AIK3" s="2" t="s">
        <v>320</v>
      </c>
      <c r="AIL3" s="2" t="s">
        <v>320</v>
      </c>
      <c r="AIM3" s="2" t="s">
        <v>320</v>
      </c>
      <c r="AIN3" s="2" t="s">
        <v>320</v>
      </c>
      <c r="AIO3" s="2" t="s">
        <v>320</v>
      </c>
      <c r="AIP3" s="2" t="s">
        <v>320</v>
      </c>
      <c r="AIQ3" s="2" t="s">
        <v>320</v>
      </c>
      <c r="AIR3" s="2" t="s">
        <v>320</v>
      </c>
      <c r="AIS3" s="2" t="s">
        <v>320</v>
      </c>
      <c r="AIT3" s="2" t="s">
        <v>320</v>
      </c>
      <c r="AIU3" s="2" t="s">
        <v>320</v>
      </c>
      <c r="AIV3" s="2" t="s">
        <v>320</v>
      </c>
      <c r="AIW3" s="2" t="s">
        <v>320</v>
      </c>
      <c r="AIX3" s="2" t="s">
        <v>320</v>
      </c>
      <c r="AIY3" s="2" t="s">
        <v>320</v>
      </c>
      <c r="AIZ3" s="2" t="s">
        <v>320</v>
      </c>
      <c r="AJA3" s="2" t="s">
        <v>320</v>
      </c>
      <c r="AJB3" s="2" t="s">
        <v>320</v>
      </c>
      <c r="AJC3" s="2" t="s">
        <v>320</v>
      </c>
      <c r="AJD3" s="2" t="s">
        <v>320</v>
      </c>
      <c r="AJE3" s="2" t="s">
        <v>320</v>
      </c>
      <c r="AJF3" s="2" t="s">
        <v>320</v>
      </c>
      <c r="AJG3" s="2" t="s">
        <v>320</v>
      </c>
      <c r="AJH3" s="2" t="s">
        <v>320</v>
      </c>
      <c r="AJI3" s="2" t="s">
        <v>320</v>
      </c>
      <c r="AJJ3" s="2" t="s">
        <v>320</v>
      </c>
      <c r="AJK3" s="2" t="s">
        <v>320</v>
      </c>
      <c r="AJL3" s="2" t="s">
        <v>320</v>
      </c>
      <c r="AJM3" s="2" t="s">
        <v>320</v>
      </c>
      <c r="AJN3" s="2" t="s">
        <v>320</v>
      </c>
      <c r="AJO3" s="2" t="s">
        <v>320</v>
      </c>
      <c r="AJP3" s="2" t="s">
        <v>320</v>
      </c>
      <c r="AJQ3" s="2" t="s">
        <v>320</v>
      </c>
      <c r="AJR3" s="2" t="s">
        <v>320</v>
      </c>
      <c r="AJS3" s="2" t="s">
        <v>320</v>
      </c>
      <c r="AJT3" s="2" t="s">
        <v>320</v>
      </c>
      <c r="AJU3" s="2" t="s">
        <v>320</v>
      </c>
      <c r="AJV3" s="2" t="s">
        <v>320</v>
      </c>
    </row>
    <row r="4" spans="1:958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3190</v>
      </c>
      <c r="R4" s="2" t="s">
        <v>3191</v>
      </c>
      <c r="S4" s="2" t="s">
        <v>3192</v>
      </c>
      <c r="T4" s="2" t="s">
        <v>3193</v>
      </c>
      <c r="U4" s="2" t="s">
        <v>3194</v>
      </c>
      <c r="V4" s="2" t="s">
        <v>3195</v>
      </c>
      <c r="W4" s="2" t="s">
        <v>3758</v>
      </c>
      <c r="X4" s="2" t="s">
        <v>3196</v>
      </c>
      <c r="Y4" s="2" t="s">
        <v>3197</v>
      </c>
      <c r="Z4" s="2" t="s">
        <v>3198</v>
      </c>
      <c r="AA4" s="2" t="s">
        <v>3199</v>
      </c>
      <c r="AB4" s="2" t="s">
        <v>3200</v>
      </c>
      <c r="AC4" s="2" t="s">
        <v>3759</v>
      </c>
      <c r="AD4" s="2" t="s">
        <v>3760</v>
      </c>
      <c r="AE4" s="2" t="s">
        <v>3761</v>
      </c>
      <c r="AF4" s="2" t="s">
        <v>3762</v>
      </c>
      <c r="AG4" s="2" t="s">
        <v>3763</v>
      </c>
      <c r="AH4" s="2" t="s">
        <v>3764</v>
      </c>
      <c r="AI4" s="2" t="s">
        <v>847</v>
      </c>
      <c r="AJ4" s="2" t="s">
        <v>848</v>
      </c>
      <c r="AK4" s="2" t="s">
        <v>849</v>
      </c>
      <c r="AL4" s="2" t="s">
        <v>850</v>
      </c>
      <c r="AM4" s="2" t="s">
        <v>851</v>
      </c>
      <c r="AN4" s="2" t="s">
        <v>852</v>
      </c>
      <c r="AO4" s="2" t="s">
        <v>920</v>
      </c>
      <c r="AP4" s="2" t="s">
        <v>853</v>
      </c>
      <c r="AQ4" s="2" t="s">
        <v>854</v>
      </c>
      <c r="AR4" s="2" t="s">
        <v>855</v>
      </c>
      <c r="AS4" s="2" t="s">
        <v>921</v>
      </c>
      <c r="AT4" s="2" t="s">
        <v>1052</v>
      </c>
      <c r="AU4" s="2" t="s">
        <v>1053</v>
      </c>
      <c r="AV4" s="2" t="s">
        <v>1054</v>
      </c>
      <c r="AW4" s="2" t="s">
        <v>1055</v>
      </c>
      <c r="AX4" s="2" t="s">
        <v>1056</v>
      </c>
      <c r="AY4" s="2" t="s">
        <v>3201</v>
      </c>
      <c r="AZ4" s="2" t="s">
        <v>3202</v>
      </c>
      <c r="BA4" s="2" t="s">
        <v>3203</v>
      </c>
      <c r="BB4" s="2" t="s">
        <v>3204</v>
      </c>
      <c r="BC4" s="2" t="s">
        <v>3205</v>
      </c>
      <c r="BD4" s="2" t="s">
        <v>5023</v>
      </c>
      <c r="BE4" s="2" t="s">
        <v>3206</v>
      </c>
      <c r="BF4" s="2" t="s">
        <v>3207</v>
      </c>
      <c r="BG4" s="2" t="s">
        <v>3208</v>
      </c>
      <c r="BH4" s="2" t="s">
        <v>3209</v>
      </c>
      <c r="BI4" s="2" t="s">
        <v>3210</v>
      </c>
      <c r="BJ4" s="2" t="s">
        <v>3766</v>
      </c>
      <c r="BK4" s="2" t="s">
        <v>3767</v>
      </c>
      <c r="BL4" s="2" t="s">
        <v>3768</v>
      </c>
      <c r="BM4" s="2" t="s">
        <v>5024</v>
      </c>
      <c r="BN4" s="2" t="s">
        <v>5379</v>
      </c>
      <c r="BO4" s="2" t="s">
        <v>5380</v>
      </c>
      <c r="BP4" s="2" t="s">
        <v>856</v>
      </c>
      <c r="BQ4" s="2" t="s">
        <v>857</v>
      </c>
      <c r="BR4" s="2" t="s">
        <v>858</v>
      </c>
      <c r="BS4" s="2" t="s">
        <v>859</v>
      </c>
      <c r="BT4" s="2" t="s">
        <v>860</v>
      </c>
      <c r="BU4" s="2" t="s">
        <v>861</v>
      </c>
      <c r="BV4" s="2" t="s">
        <v>922</v>
      </c>
      <c r="BW4" s="2" t="s">
        <v>862</v>
      </c>
      <c r="BX4" s="2" t="s">
        <v>863</v>
      </c>
      <c r="BY4" s="2" t="s">
        <v>864</v>
      </c>
      <c r="BZ4" s="2" t="s">
        <v>923</v>
      </c>
      <c r="CA4" s="2" t="s">
        <v>997</v>
      </c>
      <c r="CB4" s="2" t="s">
        <v>998</v>
      </c>
      <c r="CC4" s="2" t="s">
        <v>999</v>
      </c>
      <c r="CD4" s="2" t="s">
        <v>1000</v>
      </c>
      <c r="CE4" s="2" t="s">
        <v>1001</v>
      </c>
      <c r="CF4" s="2" t="s">
        <v>3211</v>
      </c>
      <c r="CG4" s="2" t="s">
        <v>3212</v>
      </c>
      <c r="CH4" s="2" t="s">
        <v>3213</v>
      </c>
      <c r="CI4" s="2" t="s">
        <v>3214</v>
      </c>
      <c r="CJ4" s="2" t="s">
        <v>3215</v>
      </c>
      <c r="CK4" s="2" t="s">
        <v>3533</v>
      </c>
      <c r="CL4" s="2" t="s">
        <v>3216</v>
      </c>
      <c r="CM4" s="2" t="s">
        <v>3217</v>
      </c>
      <c r="CN4" s="2" t="s">
        <v>3218</v>
      </c>
      <c r="CO4" s="2" t="s">
        <v>3219</v>
      </c>
      <c r="CP4" s="2" t="s">
        <v>3220</v>
      </c>
      <c r="CQ4" s="2" t="s">
        <v>3778</v>
      </c>
      <c r="CR4" s="2" t="s">
        <v>3779</v>
      </c>
      <c r="CS4" s="2" t="s">
        <v>3780</v>
      </c>
      <c r="CT4" s="2" t="s">
        <v>5191</v>
      </c>
      <c r="CU4" s="2" t="s">
        <v>5382</v>
      </c>
      <c r="CV4" s="2" t="s">
        <v>5383</v>
      </c>
      <c r="CW4" s="2" t="s">
        <v>1002</v>
      </c>
      <c r="CX4" s="2" t="s">
        <v>1003</v>
      </c>
      <c r="CY4" s="2" t="s">
        <v>1004</v>
      </c>
      <c r="CZ4" s="2" t="s">
        <v>1005</v>
      </c>
      <c r="DA4" s="2" t="s">
        <v>1006</v>
      </c>
      <c r="DB4" s="2" t="s">
        <v>1007</v>
      </c>
      <c r="DC4" s="2" t="s">
        <v>1008</v>
      </c>
      <c r="DD4" s="2" t="s">
        <v>882</v>
      </c>
      <c r="DE4" s="2" t="s">
        <v>883</v>
      </c>
      <c r="DF4" s="2" t="s">
        <v>884</v>
      </c>
      <c r="DG4" s="2" t="s">
        <v>801</v>
      </c>
      <c r="DH4" s="2" t="s">
        <v>802</v>
      </c>
      <c r="DI4" s="2" t="s">
        <v>803</v>
      </c>
      <c r="DJ4" s="2" t="s">
        <v>804</v>
      </c>
      <c r="DK4" s="2" t="s">
        <v>805</v>
      </c>
      <c r="DL4" s="2" t="s">
        <v>806</v>
      </c>
      <c r="DM4" s="2" t="s">
        <v>807</v>
      </c>
      <c r="DN4" s="2" t="s">
        <v>808</v>
      </c>
      <c r="DO4" s="2" t="s">
        <v>809</v>
      </c>
      <c r="DP4" s="2" t="s">
        <v>810</v>
      </c>
      <c r="DQ4" s="2" t="s">
        <v>811</v>
      </c>
      <c r="DR4" s="2" t="s">
        <v>3781</v>
      </c>
      <c r="DS4" s="2" t="s">
        <v>3522</v>
      </c>
      <c r="DT4" s="2" t="s">
        <v>3523</v>
      </c>
      <c r="DU4" s="2" t="s">
        <v>3524</v>
      </c>
      <c r="DV4" s="2" t="s">
        <v>3525</v>
      </c>
      <c r="DW4" s="2" t="s">
        <v>3526</v>
      </c>
      <c r="DX4" s="2" t="s">
        <v>2945</v>
      </c>
      <c r="DY4" s="2" t="s">
        <v>2946</v>
      </c>
      <c r="DZ4" s="2" t="s">
        <v>2947</v>
      </c>
      <c r="EA4" s="2" t="s">
        <v>2948</v>
      </c>
      <c r="EB4" s="2" t="s">
        <v>2949</v>
      </c>
      <c r="EC4" s="2" t="s">
        <v>2950</v>
      </c>
      <c r="ED4" s="2" t="s">
        <v>1009</v>
      </c>
      <c r="EE4" s="2" t="s">
        <v>1010</v>
      </c>
      <c r="EF4" s="2" t="s">
        <v>1011</v>
      </c>
      <c r="EG4" s="2" t="s">
        <v>1012</v>
      </c>
      <c r="EH4" s="2" t="s">
        <v>1013</v>
      </c>
      <c r="EI4" s="2" t="s">
        <v>1014</v>
      </c>
      <c r="EJ4" s="2" t="s">
        <v>1015</v>
      </c>
      <c r="EK4" s="2" t="s">
        <v>1016</v>
      </c>
      <c r="EL4" s="2" t="s">
        <v>1017</v>
      </c>
      <c r="EM4" s="2" t="s">
        <v>1018</v>
      </c>
      <c r="EN4" s="2" t="s">
        <v>812</v>
      </c>
      <c r="EO4" s="2" t="s">
        <v>1019</v>
      </c>
      <c r="EP4" s="2" t="s">
        <v>1020</v>
      </c>
      <c r="EQ4" s="2" t="s">
        <v>1021</v>
      </c>
      <c r="ER4" s="2" t="s">
        <v>871</v>
      </c>
      <c r="ES4" s="2" t="s">
        <v>872</v>
      </c>
      <c r="ET4" s="2" t="s">
        <v>873</v>
      </c>
      <c r="EU4" s="2" t="s">
        <v>874</v>
      </c>
      <c r="EV4" s="2" t="s">
        <v>875</v>
      </c>
      <c r="EW4" s="2" t="s">
        <v>897</v>
      </c>
      <c r="EX4" s="2" t="s">
        <v>813</v>
      </c>
      <c r="EY4" s="2" t="s">
        <v>898</v>
      </c>
      <c r="EZ4" s="2" t="s">
        <v>899</v>
      </c>
      <c r="FA4" s="2" t="s">
        <v>900</v>
      </c>
      <c r="FB4" s="2" t="s">
        <v>3782</v>
      </c>
      <c r="FC4" s="2" t="s">
        <v>3783</v>
      </c>
      <c r="FD4" s="2" t="s">
        <v>3784</v>
      </c>
      <c r="FE4" s="2" t="s">
        <v>2982</v>
      </c>
      <c r="FF4" s="2" t="s">
        <v>2983</v>
      </c>
      <c r="FG4" s="2" t="s">
        <v>2984</v>
      </c>
      <c r="FH4" s="2" t="s">
        <v>2985</v>
      </c>
      <c r="FI4" s="2" t="s">
        <v>2986</v>
      </c>
      <c r="FJ4" s="2" t="s">
        <v>2987</v>
      </c>
      <c r="FK4" s="2" t="s">
        <v>1022</v>
      </c>
      <c r="FL4" s="2" t="s">
        <v>1023</v>
      </c>
      <c r="FM4" s="2" t="s">
        <v>1024</v>
      </c>
      <c r="FN4" s="2" t="s">
        <v>1025</v>
      </c>
      <c r="FO4" s="2" t="s">
        <v>1026</v>
      </c>
      <c r="FP4" s="2" t="s">
        <v>1027</v>
      </c>
      <c r="FQ4" s="2" t="s">
        <v>1028</v>
      </c>
      <c r="FR4" s="2" t="s">
        <v>1029</v>
      </c>
      <c r="FS4" s="2" t="s">
        <v>1030</v>
      </c>
      <c r="FT4" s="2" t="s">
        <v>1031</v>
      </c>
      <c r="FU4" s="2" t="s">
        <v>814</v>
      </c>
      <c r="FV4" s="2" t="s">
        <v>815</v>
      </c>
      <c r="FW4" s="2" t="s">
        <v>816</v>
      </c>
      <c r="FX4" s="2" t="s">
        <v>817</v>
      </c>
      <c r="FY4" s="2" t="s">
        <v>818</v>
      </c>
      <c r="FZ4" s="2" t="s">
        <v>819</v>
      </c>
      <c r="GA4" s="2" t="s">
        <v>820</v>
      </c>
      <c r="GB4" s="2" t="s">
        <v>821</v>
      </c>
      <c r="GC4" s="2" t="s">
        <v>822</v>
      </c>
      <c r="GD4" s="2" t="s">
        <v>823</v>
      </c>
      <c r="GE4" s="2" t="s">
        <v>824</v>
      </c>
      <c r="GF4" s="2" t="s">
        <v>1046</v>
      </c>
      <c r="GG4" s="2" t="s">
        <v>1037</v>
      </c>
      <c r="GH4" s="2" t="s">
        <v>1038</v>
      </c>
      <c r="GI4" s="2" t="s">
        <v>1039</v>
      </c>
      <c r="GJ4" s="2" t="s">
        <v>1040</v>
      </c>
      <c r="GK4" s="2" t="s">
        <v>1041</v>
      </c>
      <c r="GL4" s="2" t="s">
        <v>1042</v>
      </c>
      <c r="GM4" s="2" t="s">
        <v>1043</v>
      </c>
      <c r="GN4" s="2" t="s">
        <v>3019</v>
      </c>
      <c r="GO4" s="2" t="s">
        <v>3020</v>
      </c>
      <c r="GP4" s="2" t="s">
        <v>3021</v>
      </c>
      <c r="GQ4" s="2" t="s">
        <v>3022</v>
      </c>
      <c r="GR4" s="2" t="s">
        <v>3282</v>
      </c>
      <c r="GS4" s="2" t="s">
        <v>3283</v>
      </c>
      <c r="GT4" s="2" t="s">
        <v>3284</v>
      </c>
      <c r="GU4" s="2" t="s">
        <v>3285</v>
      </c>
      <c r="GV4" s="2" t="s">
        <v>3286</v>
      </c>
      <c r="GW4" s="2" t="s">
        <v>3287</v>
      </c>
      <c r="GX4" s="2" t="s">
        <v>3288</v>
      </c>
      <c r="GY4" s="2" t="s">
        <v>3289</v>
      </c>
      <c r="GZ4" s="2" t="s">
        <v>3290</v>
      </c>
      <c r="HA4" s="2" t="s">
        <v>3291</v>
      </c>
      <c r="HB4" s="2" t="s">
        <v>825</v>
      </c>
      <c r="HC4" s="2" t="s">
        <v>3292</v>
      </c>
      <c r="HD4" s="2" t="s">
        <v>3386</v>
      </c>
      <c r="HE4" s="2" t="s">
        <v>3387</v>
      </c>
      <c r="HF4" s="2" t="s">
        <v>3406</v>
      </c>
      <c r="HG4" s="2" t="s">
        <v>3407</v>
      </c>
      <c r="HH4" s="2" t="s">
        <v>978</v>
      </c>
      <c r="HI4" s="2" t="s">
        <v>3454</v>
      </c>
      <c r="HJ4" s="2" t="s">
        <v>3455</v>
      </c>
      <c r="HK4" s="2" t="s">
        <v>3456</v>
      </c>
      <c r="HL4" s="2" t="s">
        <v>826</v>
      </c>
      <c r="HM4" s="2" t="s">
        <v>3457</v>
      </c>
      <c r="HN4" s="2" t="s">
        <v>3458</v>
      </c>
      <c r="HO4" s="2" t="s">
        <v>5025</v>
      </c>
      <c r="HP4" s="2" t="s">
        <v>5026</v>
      </c>
      <c r="HQ4" s="2" t="s">
        <v>5027</v>
      </c>
      <c r="HR4" s="2" t="s">
        <v>5192</v>
      </c>
      <c r="HS4" s="2" t="s">
        <v>3038</v>
      </c>
      <c r="HT4" s="2" t="s">
        <v>3039</v>
      </c>
      <c r="HU4" s="2" t="s">
        <v>3040</v>
      </c>
      <c r="HV4" s="2" t="s">
        <v>3041</v>
      </c>
      <c r="HW4" s="2" t="s">
        <v>3042</v>
      </c>
      <c r="HX4" s="2" t="s">
        <v>3043</v>
      </c>
      <c r="HY4" s="2" t="s">
        <v>3293</v>
      </c>
      <c r="HZ4" s="2" t="s">
        <v>3294</v>
      </c>
      <c r="IA4" s="2" t="s">
        <v>3295</v>
      </c>
      <c r="IB4" s="2" t="s">
        <v>3296</v>
      </c>
      <c r="IC4" s="2" t="s">
        <v>3297</v>
      </c>
      <c r="ID4" s="2" t="s">
        <v>3298</v>
      </c>
      <c r="IE4" s="2" t="s">
        <v>3299</v>
      </c>
      <c r="IF4" s="2" t="s">
        <v>3300</v>
      </c>
      <c r="IG4" s="2" t="s">
        <v>3301</v>
      </c>
      <c r="IH4" s="2" t="s">
        <v>3302</v>
      </c>
      <c r="II4" s="2" t="s">
        <v>3303</v>
      </c>
      <c r="IJ4" s="2" t="s">
        <v>3304</v>
      </c>
      <c r="IK4" s="2" t="s">
        <v>3305</v>
      </c>
      <c r="IL4" s="2" t="s">
        <v>3388</v>
      </c>
      <c r="IM4" s="2" t="s">
        <v>3389</v>
      </c>
      <c r="IN4" s="2" t="s">
        <v>3390</v>
      </c>
      <c r="IO4" s="2" t="s">
        <v>979</v>
      </c>
      <c r="IP4" s="2" t="s">
        <v>3408</v>
      </c>
      <c r="IQ4" s="2" t="s">
        <v>3460</v>
      </c>
      <c r="IR4" s="2" t="s">
        <v>3461</v>
      </c>
      <c r="IS4" s="2" t="s">
        <v>3462</v>
      </c>
      <c r="IT4" s="2" t="s">
        <v>768</v>
      </c>
      <c r="IU4" s="2" t="s">
        <v>769</v>
      </c>
      <c r="IV4" s="2" t="s">
        <v>770</v>
      </c>
      <c r="IW4" s="2" t="s">
        <v>771</v>
      </c>
      <c r="IX4" s="2" t="s">
        <v>772</v>
      </c>
      <c r="IY4" s="2" t="s">
        <v>773</v>
      </c>
      <c r="IZ4" s="2" t="s">
        <v>774</v>
      </c>
      <c r="JA4" s="2" t="s">
        <v>775</v>
      </c>
      <c r="JB4" s="2" t="s">
        <v>776</v>
      </c>
      <c r="JC4" s="2" t="s">
        <v>777</v>
      </c>
      <c r="JD4" s="2" t="s">
        <v>778</v>
      </c>
      <c r="JE4" s="2" t="s">
        <v>779</v>
      </c>
      <c r="JF4" s="2" t="s">
        <v>3855</v>
      </c>
      <c r="JG4" s="2" t="s">
        <v>3491</v>
      </c>
      <c r="JH4" s="2" t="s">
        <v>3492</v>
      </c>
      <c r="JI4" s="2" t="s">
        <v>3856</v>
      </c>
      <c r="JJ4" s="2" t="s">
        <v>3857</v>
      </c>
      <c r="JK4" s="2" t="s">
        <v>3858</v>
      </c>
      <c r="JL4" s="2" t="s">
        <v>3859</v>
      </c>
      <c r="JM4" s="2" t="s">
        <v>3860</v>
      </c>
      <c r="JN4" s="2" t="s">
        <v>3861</v>
      </c>
      <c r="JO4" s="2" t="s">
        <v>3862</v>
      </c>
      <c r="JP4" s="2" t="s">
        <v>3863</v>
      </c>
      <c r="JQ4" s="2" t="s">
        <v>3864</v>
      </c>
      <c r="JR4" s="2" t="s">
        <v>3865</v>
      </c>
      <c r="JS4" s="2" t="s">
        <v>3261</v>
      </c>
      <c r="JT4" s="2" t="s">
        <v>3262</v>
      </c>
      <c r="JU4" s="2" t="s">
        <v>3866</v>
      </c>
      <c r="JV4" s="2" t="s">
        <v>3372</v>
      </c>
      <c r="JW4" s="2" t="s">
        <v>966</v>
      </c>
      <c r="JX4" s="2" t="s">
        <v>967</v>
      </c>
      <c r="JY4" s="2" t="s">
        <v>968</v>
      </c>
      <c r="JZ4" s="2" t="s">
        <v>969</v>
      </c>
      <c r="KA4" s="2" t="s">
        <v>780</v>
      </c>
      <c r="KB4" s="2" t="s">
        <v>5028</v>
      </c>
      <c r="KC4" s="2" t="s">
        <v>5029</v>
      </c>
      <c r="KD4" s="2" t="s">
        <v>5193</v>
      </c>
      <c r="KE4" s="2" t="s">
        <v>5194</v>
      </c>
      <c r="KF4" s="2" t="s">
        <v>5195</v>
      </c>
      <c r="KG4" s="2" t="s">
        <v>3073</v>
      </c>
      <c r="KH4" s="2" t="s">
        <v>3074</v>
      </c>
      <c r="KI4" s="2" t="s">
        <v>3075</v>
      </c>
      <c r="KJ4" s="2" t="s">
        <v>3076</v>
      </c>
      <c r="KK4" s="2" t="s">
        <v>3077</v>
      </c>
      <c r="KL4" s="2" t="s">
        <v>781</v>
      </c>
      <c r="KM4" s="2" t="s">
        <v>3494</v>
      </c>
      <c r="KN4" s="2" t="s">
        <v>3495</v>
      </c>
      <c r="KO4" s="2" t="s">
        <v>3867</v>
      </c>
      <c r="KP4" s="2" t="s">
        <v>3868</v>
      </c>
      <c r="KQ4" s="2" t="s">
        <v>3869</v>
      </c>
      <c r="KR4" s="2" t="s">
        <v>3870</v>
      </c>
      <c r="KS4" s="2" t="s">
        <v>3871</v>
      </c>
      <c r="KT4" s="2" t="s">
        <v>3872</v>
      </c>
      <c r="KU4" s="2" t="s">
        <v>3873</v>
      </c>
      <c r="KV4" s="2" t="s">
        <v>3874</v>
      </c>
      <c r="KW4" s="2" t="s">
        <v>3875</v>
      </c>
      <c r="KX4" s="2" t="s">
        <v>3876</v>
      </c>
      <c r="KY4" s="2" t="s">
        <v>3877</v>
      </c>
      <c r="KZ4" s="2" t="s">
        <v>3878</v>
      </c>
      <c r="LA4" s="2" t="s">
        <v>3879</v>
      </c>
      <c r="LB4" s="2" t="s">
        <v>3254</v>
      </c>
      <c r="LC4" s="2" t="s">
        <v>3880</v>
      </c>
      <c r="LD4" s="2" t="s">
        <v>3352</v>
      </c>
      <c r="LE4" s="2" t="s">
        <v>3353</v>
      </c>
      <c r="LF4" s="2" t="s">
        <v>3354</v>
      </c>
      <c r="LG4" s="2" t="s">
        <v>3355</v>
      </c>
      <c r="LH4" s="2" t="s">
        <v>782</v>
      </c>
      <c r="LI4" s="2" t="s">
        <v>783</v>
      </c>
      <c r="LJ4" s="2" t="s">
        <v>784</v>
      </c>
      <c r="LK4" s="2" t="s">
        <v>785</v>
      </c>
      <c r="LL4" s="2" t="s">
        <v>786</v>
      </c>
      <c r="LM4" s="2" t="s">
        <v>787</v>
      </c>
      <c r="LN4" s="2" t="s">
        <v>788</v>
      </c>
      <c r="LO4" s="2" t="s">
        <v>789</v>
      </c>
      <c r="LP4" s="2" t="s">
        <v>790</v>
      </c>
      <c r="LQ4" s="2" t="s">
        <v>791</v>
      </c>
      <c r="LR4" s="2" t="s">
        <v>792</v>
      </c>
      <c r="LS4" s="2" t="s">
        <v>793</v>
      </c>
      <c r="LT4" s="2" t="s">
        <v>3882</v>
      </c>
      <c r="LU4" s="2" t="s">
        <v>3883</v>
      </c>
      <c r="LV4" s="2" t="s">
        <v>3884</v>
      </c>
      <c r="LW4" s="2" t="s">
        <v>3885</v>
      </c>
      <c r="LX4" s="2" t="s">
        <v>3886</v>
      </c>
      <c r="LY4" s="2" t="s">
        <v>3887</v>
      </c>
      <c r="LZ4" s="2" t="s">
        <v>3888</v>
      </c>
      <c r="MA4" s="2" t="s">
        <v>3889</v>
      </c>
      <c r="MB4" s="2" t="s">
        <v>3890</v>
      </c>
      <c r="MC4" s="2" t="s">
        <v>3478</v>
      </c>
      <c r="MD4" s="2" t="s">
        <v>3479</v>
      </c>
      <c r="ME4" s="2" t="s">
        <v>3480</v>
      </c>
      <c r="MF4" s="2" t="s">
        <v>3891</v>
      </c>
      <c r="MG4" s="2" t="s">
        <v>3892</v>
      </c>
      <c r="MH4" s="2" t="s">
        <v>3481</v>
      </c>
      <c r="MI4" s="2" t="s">
        <v>3255</v>
      </c>
      <c r="MJ4" s="2" t="s">
        <v>3482</v>
      </c>
      <c r="MK4" s="2" t="s">
        <v>970</v>
      </c>
      <c r="ML4" s="2" t="s">
        <v>971</v>
      </c>
      <c r="MM4" s="2" t="s">
        <v>972</v>
      </c>
      <c r="MN4" s="2" t="s">
        <v>973</v>
      </c>
      <c r="MO4" s="2" t="s">
        <v>794</v>
      </c>
      <c r="MP4" s="2" t="s">
        <v>5385</v>
      </c>
      <c r="MQ4" s="2" t="s">
        <v>5386</v>
      </c>
      <c r="MR4" s="2" t="s">
        <v>5387</v>
      </c>
      <c r="MS4" s="2" t="s">
        <v>5388</v>
      </c>
      <c r="MT4" s="2" t="s">
        <v>5389</v>
      </c>
      <c r="MU4" s="2" t="s">
        <v>3114</v>
      </c>
      <c r="MV4" s="2" t="s">
        <v>3115</v>
      </c>
      <c r="MW4" s="2" t="s">
        <v>3116</v>
      </c>
      <c r="MX4" s="2" t="s">
        <v>3117</v>
      </c>
      <c r="MY4" s="2" t="s">
        <v>3118</v>
      </c>
      <c r="MZ4" s="2" t="s">
        <v>795</v>
      </c>
      <c r="NA4" s="2" t="s">
        <v>3894</v>
      </c>
      <c r="NB4" s="2" t="s">
        <v>3895</v>
      </c>
      <c r="NC4" s="2" t="s">
        <v>3896</v>
      </c>
      <c r="ND4" s="2" t="s">
        <v>3897</v>
      </c>
      <c r="NE4" s="2" t="s">
        <v>3898</v>
      </c>
      <c r="NF4" s="2" t="s">
        <v>3899</v>
      </c>
      <c r="NG4" s="2" t="s">
        <v>3900</v>
      </c>
      <c r="NH4" s="2" t="s">
        <v>3901</v>
      </c>
      <c r="NI4" s="2" t="s">
        <v>3902</v>
      </c>
      <c r="NJ4" s="2" t="s">
        <v>3903</v>
      </c>
      <c r="NK4" s="2" t="s">
        <v>3904</v>
      </c>
      <c r="NL4" s="2" t="s">
        <v>3905</v>
      </c>
      <c r="NM4" s="2" t="s">
        <v>3906</v>
      </c>
      <c r="NN4" s="2" t="s">
        <v>3907</v>
      </c>
      <c r="NO4" s="2" t="s">
        <v>3908</v>
      </c>
      <c r="NP4" s="2" t="s">
        <v>3256</v>
      </c>
      <c r="NQ4" s="2" t="s">
        <v>3909</v>
      </c>
      <c r="NR4" s="2" t="s">
        <v>3356</v>
      </c>
      <c r="NS4" s="2" t="s">
        <v>3357</v>
      </c>
      <c r="NT4" s="2" t="s">
        <v>3358</v>
      </c>
      <c r="NU4" s="2" t="s">
        <v>3359</v>
      </c>
      <c r="NV4" s="2" t="s">
        <v>974</v>
      </c>
      <c r="NW4" s="2" t="s">
        <v>5390</v>
      </c>
      <c r="NX4" s="2" t="s">
        <v>5391</v>
      </c>
      <c r="NY4" s="2" t="s">
        <v>5392</v>
      </c>
      <c r="NZ4" s="2" t="s">
        <v>5393</v>
      </c>
      <c r="OA4" s="2" t="s">
        <v>5394</v>
      </c>
      <c r="OB4" s="2" t="s">
        <v>3136</v>
      </c>
      <c r="OC4" s="2" t="s">
        <v>3137</v>
      </c>
      <c r="OD4" s="2" t="s">
        <v>3138</v>
      </c>
      <c r="OE4" s="2" t="s">
        <v>3139</v>
      </c>
      <c r="OF4" s="2" t="s">
        <v>3140</v>
      </c>
      <c r="OG4" s="2" t="s">
        <v>3141</v>
      </c>
      <c r="OH4" s="2" t="s">
        <v>3911</v>
      </c>
      <c r="OI4" s="2" t="s">
        <v>3912</v>
      </c>
      <c r="OJ4" s="2" t="s">
        <v>3913</v>
      </c>
      <c r="OK4" s="2" t="s">
        <v>3914</v>
      </c>
      <c r="OL4" s="2" t="s">
        <v>3915</v>
      </c>
      <c r="OM4" s="2" t="s">
        <v>3916</v>
      </c>
      <c r="ON4" s="2" t="s">
        <v>3917</v>
      </c>
      <c r="OO4" s="2" t="s">
        <v>3918</v>
      </c>
      <c r="OP4" s="2" t="s">
        <v>3919</v>
      </c>
      <c r="OQ4" s="2" t="s">
        <v>3920</v>
      </c>
      <c r="OR4" s="2" t="s">
        <v>3921</v>
      </c>
      <c r="OS4" s="2" t="s">
        <v>3922</v>
      </c>
      <c r="OT4" s="2" t="s">
        <v>3923</v>
      </c>
      <c r="OU4" s="2" t="s">
        <v>3924</v>
      </c>
      <c r="OV4" s="2" t="s">
        <v>3925</v>
      </c>
      <c r="OW4" s="2" t="s">
        <v>3257</v>
      </c>
      <c r="OX4" s="2" t="s">
        <v>3926</v>
      </c>
      <c r="OY4" s="2" t="s">
        <v>3360</v>
      </c>
      <c r="OZ4" s="2" t="s">
        <v>3361</v>
      </c>
      <c r="PA4" s="2" t="s">
        <v>3362</v>
      </c>
      <c r="PB4" s="2" t="s">
        <v>3363</v>
      </c>
      <c r="PC4" s="2" t="s">
        <v>5395</v>
      </c>
      <c r="PD4" s="2" t="s">
        <v>952</v>
      </c>
      <c r="PE4" s="2" t="s">
        <v>953</v>
      </c>
      <c r="PF4" s="2" t="s">
        <v>954</v>
      </c>
      <c r="PG4" s="2" t="s">
        <v>955</v>
      </c>
      <c r="PH4" s="2" t="s">
        <v>956</v>
      </c>
      <c r="PI4" s="2" t="s">
        <v>957</v>
      </c>
      <c r="PJ4" s="2" t="s">
        <v>958</v>
      </c>
      <c r="PK4" s="2" t="s">
        <v>5396</v>
      </c>
      <c r="PL4" s="2" t="s">
        <v>5554</v>
      </c>
      <c r="PM4" s="2" t="s">
        <v>5397</v>
      </c>
      <c r="PN4" s="2" t="s">
        <v>5398</v>
      </c>
      <c r="PO4" s="2" t="s">
        <v>3928</v>
      </c>
      <c r="PP4" s="2" t="s">
        <v>3929</v>
      </c>
      <c r="PQ4" s="2" t="s">
        <v>3930</v>
      </c>
      <c r="PR4" s="2" t="s">
        <v>3931</v>
      </c>
      <c r="PS4" s="2" t="s">
        <v>3932</v>
      </c>
      <c r="PT4" s="2" t="s">
        <v>3933</v>
      </c>
      <c r="PU4" s="2" t="s">
        <v>3934</v>
      </c>
      <c r="PV4" s="2" t="s">
        <v>3935</v>
      </c>
      <c r="PW4" s="2" t="s">
        <v>3936</v>
      </c>
      <c r="PX4" s="2" t="s">
        <v>3937</v>
      </c>
      <c r="PY4" s="2" t="s">
        <v>3938</v>
      </c>
      <c r="PZ4" s="2" t="s">
        <v>3939</v>
      </c>
      <c r="QA4" s="2" t="s">
        <v>3940</v>
      </c>
      <c r="QB4" s="2" t="s">
        <v>3941</v>
      </c>
      <c r="QC4" s="2" t="s">
        <v>3942</v>
      </c>
      <c r="QD4" s="2" t="s">
        <v>3258</v>
      </c>
      <c r="QE4" s="2" t="s">
        <v>3943</v>
      </c>
      <c r="QF4" s="2" t="s">
        <v>3364</v>
      </c>
      <c r="QG4" s="2" t="s">
        <v>3365</v>
      </c>
      <c r="QH4" s="2" t="s">
        <v>3366</v>
      </c>
      <c r="QI4" s="2" t="s">
        <v>3367</v>
      </c>
      <c r="QJ4" s="2" t="s">
        <v>5400</v>
      </c>
      <c r="QK4" s="2" t="s">
        <v>5401</v>
      </c>
      <c r="QL4" s="2" t="s">
        <v>5402</v>
      </c>
      <c r="QM4" s="2" t="s">
        <v>5403</v>
      </c>
      <c r="QN4" s="2" t="s">
        <v>5404</v>
      </c>
      <c r="QO4" s="2" t="s">
        <v>5405</v>
      </c>
      <c r="QP4" s="2" t="s">
        <v>5406</v>
      </c>
      <c r="QQ4" s="2" t="s">
        <v>5407</v>
      </c>
      <c r="QR4" s="2" t="s">
        <v>933</v>
      </c>
      <c r="QS4" s="2" t="s">
        <v>934</v>
      </c>
      <c r="QT4" s="2" t="s">
        <v>935</v>
      </c>
      <c r="QU4" s="2" t="s">
        <v>936</v>
      </c>
      <c r="QV4" s="2" t="s">
        <v>3945</v>
      </c>
      <c r="QW4" s="2" t="s">
        <v>3946</v>
      </c>
      <c r="QX4" s="2" t="s">
        <v>3947</v>
      </c>
      <c r="QY4" s="2" t="s">
        <v>3948</v>
      </c>
      <c r="QZ4" s="2" t="s">
        <v>3949</v>
      </c>
      <c r="RA4" s="2" t="s">
        <v>3950</v>
      </c>
      <c r="RB4" s="2" t="s">
        <v>3951</v>
      </c>
      <c r="RC4" s="2" t="s">
        <v>3952</v>
      </c>
      <c r="RD4" s="2" t="s">
        <v>3953</v>
      </c>
      <c r="RE4" s="2" t="s">
        <v>3954</v>
      </c>
      <c r="RF4" s="2" t="s">
        <v>3955</v>
      </c>
      <c r="RG4" s="2" t="s">
        <v>3956</v>
      </c>
      <c r="RH4" s="2" t="s">
        <v>3957</v>
      </c>
      <c r="RI4" s="2" t="s">
        <v>3958</v>
      </c>
      <c r="RJ4" s="2" t="s">
        <v>3959</v>
      </c>
      <c r="RK4" s="2" t="s">
        <v>3960</v>
      </c>
      <c r="RL4" s="2" t="s">
        <v>3247</v>
      </c>
      <c r="RM4" s="2" t="s">
        <v>3248</v>
      </c>
      <c r="RN4" s="2" t="s">
        <v>3249</v>
      </c>
      <c r="RO4" s="2" t="s">
        <v>3368</v>
      </c>
      <c r="RP4" s="2" t="s">
        <v>3369</v>
      </c>
      <c r="RQ4" s="2" t="s">
        <v>3370</v>
      </c>
      <c r="RR4" s="2" t="s">
        <v>5408</v>
      </c>
      <c r="RS4" s="2" t="s">
        <v>5409</v>
      </c>
      <c r="RT4" s="2" t="s">
        <v>5410</v>
      </c>
      <c r="RU4" s="2" t="s">
        <v>5411</v>
      </c>
      <c r="RV4" s="2" t="s">
        <v>5412</v>
      </c>
      <c r="RW4" s="2" t="s">
        <v>5413</v>
      </c>
      <c r="RX4" s="2" t="s">
        <v>5414</v>
      </c>
      <c r="RY4" s="2" t="s">
        <v>5415</v>
      </c>
      <c r="RZ4" s="2" t="s">
        <v>5555</v>
      </c>
      <c r="SA4" s="2" t="s">
        <v>5416</v>
      </c>
      <c r="SB4" s="2" t="s">
        <v>5417</v>
      </c>
      <c r="SC4" s="2" t="s">
        <v>3962</v>
      </c>
      <c r="SD4" s="2" t="s">
        <v>3963</v>
      </c>
      <c r="SE4" s="2" t="s">
        <v>3964</v>
      </c>
      <c r="SF4" s="2" t="s">
        <v>3965</v>
      </c>
      <c r="SG4" s="2" t="s">
        <v>3966</v>
      </c>
      <c r="SH4" s="2" t="s">
        <v>3967</v>
      </c>
      <c r="SI4" s="2" t="s">
        <v>3968</v>
      </c>
      <c r="SJ4" s="2" t="s">
        <v>3969</v>
      </c>
      <c r="SK4" s="2" t="s">
        <v>3970</v>
      </c>
      <c r="SL4" s="2" t="s">
        <v>3971</v>
      </c>
      <c r="SM4" s="2" t="s">
        <v>3972</v>
      </c>
      <c r="SN4" s="2" t="s">
        <v>3973</v>
      </c>
      <c r="SO4" s="2" t="s">
        <v>3974</v>
      </c>
      <c r="SP4" s="2" t="s">
        <v>3975</v>
      </c>
      <c r="SQ4" s="2" t="s">
        <v>3976</v>
      </c>
      <c r="SR4" s="2" t="s">
        <v>3977</v>
      </c>
      <c r="SS4" s="2" t="s">
        <v>3978</v>
      </c>
      <c r="ST4" s="2" t="s">
        <v>3979</v>
      </c>
      <c r="SU4" s="2" t="s">
        <v>3980</v>
      </c>
      <c r="SV4" s="2" t="s">
        <v>3981</v>
      </c>
      <c r="SW4" s="2" t="s">
        <v>3982</v>
      </c>
      <c r="SX4" s="2" t="s">
        <v>5419</v>
      </c>
      <c r="SY4" s="2" t="s">
        <v>3348</v>
      </c>
      <c r="SZ4" s="2" t="s">
        <v>3349</v>
      </c>
      <c r="TA4" s="2" t="s">
        <v>5420</v>
      </c>
      <c r="TB4" s="2" t="s">
        <v>5421</v>
      </c>
      <c r="TC4" s="2" t="s">
        <v>5422</v>
      </c>
      <c r="TD4" s="2" t="s">
        <v>5423</v>
      </c>
      <c r="TE4" s="2" t="s">
        <v>5424</v>
      </c>
      <c r="TF4" s="2" t="s">
        <v>5425</v>
      </c>
      <c r="TG4" s="2" t="s">
        <v>5556</v>
      </c>
      <c r="TH4" s="2" t="s">
        <v>5426</v>
      </c>
      <c r="TI4" s="2" t="s">
        <v>5427</v>
      </c>
      <c r="TJ4" s="2" t="s">
        <v>3984</v>
      </c>
      <c r="TK4" s="2" t="s">
        <v>3985</v>
      </c>
      <c r="TL4" s="2" t="s">
        <v>3986</v>
      </c>
      <c r="TM4" s="2" t="s">
        <v>3987</v>
      </c>
      <c r="TN4" s="2" t="s">
        <v>3988</v>
      </c>
      <c r="TO4" s="2" t="s">
        <v>3989</v>
      </c>
      <c r="TP4" s="2" t="s">
        <v>3990</v>
      </c>
      <c r="TQ4" s="2" t="s">
        <v>3991</v>
      </c>
      <c r="TR4" s="2" t="s">
        <v>3992</v>
      </c>
      <c r="TS4" s="2" t="s">
        <v>3993</v>
      </c>
      <c r="TT4" s="2" t="s">
        <v>3994</v>
      </c>
      <c r="TU4" s="2" t="s">
        <v>3995</v>
      </c>
      <c r="TV4" s="2" t="s">
        <v>3996</v>
      </c>
      <c r="TW4" s="2" t="s">
        <v>3997</v>
      </c>
      <c r="TX4" s="2" t="s">
        <v>3998</v>
      </c>
      <c r="TY4" s="2" t="s">
        <v>3999</v>
      </c>
      <c r="TZ4" s="2" t="s">
        <v>4000</v>
      </c>
      <c r="UA4" s="2" t="s">
        <v>4001</v>
      </c>
      <c r="UB4" s="2" t="s">
        <v>4002</v>
      </c>
      <c r="UC4" s="2" t="s">
        <v>4003</v>
      </c>
      <c r="UD4" s="2" t="s">
        <v>4004</v>
      </c>
      <c r="UE4" s="2" t="s">
        <v>5001</v>
      </c>
      <c r="UF4" s="2" t="s">
        <v>5002</v>
      </c>
      <c r="UG4" s="2" t="s">
        <v>5003</v>
      </c>
      <c r="UH4" s="2" t="s">
        <v>3340</v>
      </c>
      <c r="UI4" s="2" t="s">
        <v>5004</v>
      </c>
      <c r="UJ4" s="2" t="s">
        <v>5005</v>
      </c>
      <c r="UK4" s="2" t="s">
        <v>5006</v>
      </c>
      <c r="UL4" s="2" t="s">
        <v>5007</v>
      </c>
      <c r="UM4" s="2" t="s">
        <v>5008</v>
      </c>
      <c r="UN4" s="2" t="s">
        <v>5009</v>
      </c>
      <c r="UO4" s="2" t="s">
        <v>5010</v>
      </c>
      <c r="UP4" s="2" t="s">
        <v>5011</v>
      </c>
      <c r="UQ4" s="2" t="s">
        <v>4006</v>
      </c>
      <c r="UR4" s="2" t="s">
        <v>4007</v>
      </c>
      <c r="US4" s="2" t="s">
        <v>4008</v>
      </c>
      <c r="UT4" s="2" t="s">
        <v>4009</v>
      </c>
      <c r="UU4" s="2" t="s">
        <v>4010</v>
      </c>
      <c r="UV4" s="2" t="s">
        <v>4011</v>
      </c>
      <c r="UW4" s="2" t="s">
        <v>4012</v>
      </c>
      <c r="UX4" s="2" t="s">
        <v>4013</v>
      </c>
      <c r="UY4" s="2" t="s">
        <v>4014</v>
      </c>
      <c r="UZ4" s="2" t="s">
        <v>4015</v>
      </c>
      <c r="VA4" s="2" t="s">
        <v>4016</v>
      </c>
      <c r="VB4" s="2" t="s">
        <v>4017</v>
      </c>
      <c r="VC4" s="2" t="s">
        <v>4018</v>
      </c>
      <c r="VD4" s="2" t="s">
        <v>4019</v>
      </c>
      <c r="VE4" s="2" t="s">
        <v>4020</v>
      </c>
      <c r="VF4" s="2" t="s">
        <v>4021</v>
      </c>
      <c r="VG4" s="2" t="s">
        <v>4022</v>
      </c>
      <c r="VH4" s="2" t="s">
        <v>4023</v>
      </c>
      <c r="VI4" s="2" t="s">
        <v>4024</v>
      </c>
      <c r="VJ4" s="2" t="s">
        <v>4025</v>
      </c>
      <c r="VK4" s="2" t="s">
        <v>4026</v>
      </c>
      <c r="VL4" s="2" t="s">
        <v>5012</v>
      </c>
      <c r="VM4" s="2" t="s">
        <v>5013</v>
      </c>
      <c r="VN4" s="2" t="s">
        <v>5014</v>
      </c>
      <c r="VO4" s="2" t="s">
        <v>3341</v>
      </c>
      <c r="VP4" s="2" t="s">
        <v>5015</v>
      </c>
      <c r="VQ4" s="2" t="s">
        <v>5016</v>
      </c>
      <c r="VR4" s="2" t="s">
        <v>5017</v>
      </c>
      <c r="VS4" s="2" t="s">
        <v>5018</v>
      </c>
      <c r="VT4" s="2" t="s">
        <v>5019</v>
      </c>
      <c r="VU4" s="2" t="s">
        <v>5020</v>
      </c>
      <c r="VV4" s="2" t="s">
        <v>5021</v>
      </c>
      <c r="VW4" s="2" t="s">
        <v>5022</v>
      </c>
      <c r="VX4" s="2" t="s">
        <v>4028</v>
      </c>
      <c r="VY4" s="2" t="s">
        <v>4029</v>
      </c>
      <c r="VZ4" s="2" t="s">
        <v>4030</v>
      </c>
      <c r="WA4" s="2" t="s">
        <v>4031</v>
      </c>
      <c r="WB4" s="2" t="s">
        <v>4032</v>
      </c>
      <c r="WC4" s="2" t="s">
        <v>4033</v>
      </c>
      <c r="WD4" s="2" t="s">
        <v>4034</v>
      </c>
      <c r="WE4" s="2" t="s">
        <v>4035</v>
      </c>
      <c r="WF4" s="2" t="s">
        <v>4036</v>
      </c>
      <c r="WG4" s="2" t="s">
        <v>4037</v>
      </c>
      <c r="WH4" s="2" t="s">
        <v>4038</v>
      </c>
      <c r="WI4" s="2" t="s">
        <v>4039</v>
      </c>
      <c r="WJ4" s="2" t="s">
        <v>4040</v>
      </c>
      <c r="WK4" s="2" t="s">
        <v>4041</v>
      </c>
      <c r="WL4" s="2" t="s">
        <v>4042</v>
      </c>
      <c r="WM4" s="2" t="s">
        <v>4043</v>
      </c>
      <c r="WN4" s="2" t="s">
        <v>4044</v>
      </c>
      <c r="WO4" s="2" t="s">
        <v>4045</v>
      </c>
      <c r="WP4" s="2" t="s">
        <v>4046</v>
      </c>
      <c r="WQ4" s="2" t="s">
        <v>4047</v>
      </c>
      <c r="WR4" s="2" t="s">
        <v>4048</v>
      </c>
      <c r="WS4" s="2" t="s">
        <v>4941</v>
      </c>
      <c r="WT4" s="2" t="s">
        <v>4942</v>
      </c>
      <c r="WU4" s="2" t="s">
        <v>4943</v>
      </c>
      <c r="WV4" s="2" t="s">
        <v>3342</v>
      </c>
      <c r="WW4" s="2" t="s">
        <v>4944</v>
      </c>
      <c r="WX4" s="2" t="s">
        <v>4945</v>
      </c>
      <c r="WY4" s="2" t="s">
        <v>4946</v>
      </c>
      <c r="WZ4" s="2" t="s">
        <v>4947</v>
      </c>
      <c r="XA4" s="2" t="s">
        <v>4948</v>
      </c>
      <c r="XB4" s="2" t="s">
        <v>4949</v>
      </c>
      <c r="XC4" s="2" t="s">
        <v>4950</v>
      </c>
      <c r="XD4" s="2" t="s">
        <v>5557</v>
      </c>
      <c r="XE4" s="2" t="s">
        <v>4050</v>
      </c>
      <c r="XF4" s="2" t="s">
        <v>4051</v>
      </c>
      <c r="XG4" s="2" t="s">
        <v>4052</v>
      </c>
      <c r="XH4" s="2" t="s">
        <v>4053</v>
      </c>
      <c r="XI4" s="2" t="s">
        <v>4054</v>
      </c>
      <c r="XJ4" s="2" t="s">
        <v>4055</v>
      </c>
      <c r="XK4" s="2" t="s">
        <v>4056</v>
      </c>
      <c r="XL4" s="2" t="s">
        <v>4057</v>
      </c>
      <c r="XM4" s="2" t="s">
        <v>4058</v>
      </c>
      <c r="XN4" s="2" t="s">
        <v>4059</v>
      </c>
      <c r="XO4" s="2" t="s">
        <v>4060</v>
      </c>
      <c r="XP4" s="2" t="s">
        <v>4061</v>
      </c>
      <c r="XQ4" s="2" t="s">
        <v>4062</v>
      </c>
      <c r="XR4" s="2" t="s">
        <v>4063</v>
      </c>
      <c r="XS4" s="2" t="s">
        <v>4064</v>
      </c>
      <c r="XT4" s="2" t="s">
        <v>4065</v>
      </c>
      <c r="XU4" s="2" t="s">
        <v>4066</v>
      </c>
      <c r="XV4" s="2" t="s">
        <v>4067</v>
      </c>
      <c r="XW4" s="2" t="s">
        <v>4068</v>
      </c>
      <c r="XX4" s="2" t="s">
        <v>4069</v>
      </c>
      <c r="XY4" s="2" t="s">
        <v>4070</v>
      </c>
      <c r="XZ4" s="2" t="s">
        <v>4951</v>
      </c>
      <c r="YA4" s="2" t="s">
        <v>4952</v>
      </c>
      <c r="YB4" s="2" t="s">
        <v>4953</v>
      </c>
      <c r="YC4" s="2" t="s">
        <v>3343</v>
      </c>
      <c r="YD4" s="2" t="s">
        <v>4954</v>
      </c>
      <c r="YE4" s="2" t="s">
        <v>4955</v>
      </c>
      <c r="YF4" s="2" t="s">
        <v>4956</v>
      </c>
      <c r="YG4" s="2" t="s">
        <v>4957</v>
      </c>
      <c r="YH4" s="2" t="s">
        <v>4958</v>
      </c>
      <c r="YI4" s="2" t="s">
        <v>4959</v>
      </c>
      <c r="YJ4" s="2" t="s">
        <v>5558</v>
      </c>
      <c r="YK4" s="2" t="s">
        <v>5559</v>
      </c>
      <c r="YL4" s="2" t="s">
        <v>4072</v>
      </c>
      <c r="YM4" s="2" t="s">
        <v>4073</v>
      </c>
      <c r="YN4" s="2" t="s">
        <v>4074</v>
      </c>
      <c r="YO4" s="2" t="s">
        <v>4075</v>
      </c>
      <c r="YP4" s="2" t="s">
        <v>4076</v>
      </c>
      <c r="YQ4" s="2" t="s">
        <v>4077</v>
      </c>
      <c r="YR4" s="2" t="s">
        <v>4078</v>
      </c>
      <c r="YS4" s="2" t="s">
        <v>4079</v>
      </c>
      <c r="YT4" s="2" t="s">
        <v>4080</v>
      </c>
      <c r="YU4" s="2" t="s">
        <v>4081</v>
      </c>
      <c r="YV4" s="2" t="s">
        <v>4082</v>
      </c>
      <c r="YW4" s="2" t="s">
        <v>4083</v>
      </c>
      <c r="YX4" s="2" t="s">
        <v>4084</v>
      </c>
      <c r="YY4" s="2" t="s">
        <v>4085</v>
      </c>
      <c r="YZ4" s="2" t="s">
        <v>4086</v>
      </c>
      <c r="ZA4" s="2" t="s">
        <v>4087</v>
      </c>
      <c r="ZB4" s="2" t="s">
        <v>4088</v>
      </c>
      <c r="ZC4" s="2" t="s">
        <v>4089</v>
      </c>
      <c r="ZD4" s="2" t="s">
        <v>4090</v>
      </c>
      <c r="ZE4" s="2" t="s">
        <v>4091</v>
      </c>
      <c r="ZF4" s="2" t="s">
        <v>4092</v>
      </c>
      <c r="ZG4" s="2" t="s">
        <v>4960</v>
      </c>
      <c r="ZH4" s="2" t="s">
        <v>4961</v>
      </c>
      <c r="ZI4" s="2" t="s">
        <v>4962</v>
      </c>
      <c r="ZJ4" s="2" t="s">
        <v>3344</v>
      </c>
      <c r="ZK4" s="2" t="s">
        <v>3345</v>
      </c>
      <c r="ZL4" s="2" t="s">
        <v>3346</v>
      </c>
      <c r="ZM4" s="2" t="s">
        <v>4963</v>
      </c>
      <c r="ZN4" s="2" t="s">
        <v>4964</v>
      </c>
      <c r="ZO4" s="2" t="s">
        <v>4965</v>
      </c>
      <c r="ZP4" s="2" t="s">
        <v>5560</v>
      </c>
      <c r="ZQ4" s="2" t="s">
        <v>5561</v>
      </c>
      <c r="ZR4" s="2" t="s">
        <v>5562</v>
      </c>
      <c r="ZS4" s="2" t="s">
        <v>4094</v>
      </c>
      <c r="ZT4" s="2" t="s">
        <v>4095</v>
      </c>
      <c r="ZU4" s="2" t="s">
        <v>4096</v>
      </c>
      <c r="ZV4" s="2" t="s">
        <v>4097</v>
      </c>
      <c r="ZW4" s="2" t="s">
        <v>4098</v>
      </c>
      <c r="ZX4" s="2" t="s">
        <v>4099</v>
      </c>
      <c r="ZY4" s="2" t="s">
        <v>4100</v>
      </c>
      <c r="ZZ4" s="2" t="s">
        <v>4101</v>
      </c>
      <c r="AAA4" s="2" t="s">
        <v>4102</v>
      </c>
      <c r="AAB4" s="2" t="s">
        <v>4103</v>
      </c>
      <c r="AAC4" s="2" t="s">
        <v>4104</v>
      </c>
      <c r="AAD4" s="2" t="s">
        <v>4105</v>
      </c>
      <c r="AAE4" s="2" t="s">
        <v>4106</v>
      </c>
      <c r="AAF4" s="2" t="s">
        <v>4107</v>
      </c>
      <c r="AAG4" s="2" t="s">
        <v>4108</v>
      </c>
      <c r="AAH4" s="2" t="s">
        <v>4109</v>
      </c>
      <c r="AAI4" s="2" t="s">
        <v>4110</v>
      </c>
      <c r="AAJ4" s="2" t="s">
        <v>4111</v>
      </c>
      <c r="AAK4" s="2" t="s">
        <v>4112</v>
      </c>
      <c r="AAL4" s="2" t="s">
        <v>4113</v>
      </c>
      <c r="AAM4" s="2" t="s">
        <v>4114</v>
      </c>
      <c r="AAN4" s="2" t="s">
        <v>4966</v>
      </c>
      <c r="AAO4" s="2" t="s">
        <v>4967</v>
      </c>
      <c r="AAP4" s="2" t="s">
        <v>4968</v>
      </c>
      <c r="AAQ4" s="2" t="s">
        <v>4969</v>
      </c>
      <c r="AAR4" s="2" t="s">
        <v>4970</v>
      </c>
      <c r="AAS4" s="2" t="s">
        <v>4971</v>
      </c>
      <c r="AAT4" s="2" t="s">
        <v>3325</v>
      </c>
      <c r="AAU4" s="2" t="s">
        <v>3326</v>
      </c>
      <c r="AAV4" s="2" t="s">
        <v>3327</v>
      </c>
      <c r="AAW4" s="2" t="s">
        <v>3328</v>
      </c>
      <c r="AAX4" s="2" t="s">
        <v>3329</v>
      </c>
      <c r="AAY4" s="2" t="s">
        <v>5563</v>
      </c>
      <c r="AAZ4" s="2" t="s">
        <v>3586</v>
      </c>
      <c r="ABA4" s="2" t="s">
        <v>4116</v>
      </c>
      <c r="ABB4" s="2" t="s">
        <v>4117</v>
      </c>
      <c r="ABC4" s="2" t="s">
        <v>4118</v>
      </c>
      <c r="ABD4" s="2" t="s">
        <v>4119</v>
      </c>
      <c r="ABE4" s="2" t="s">
        <v>4120</v>
      </c>
      <c r="ABF4" s="2" t="s">
        <v>4121</v>
      </c>
      <c r="ABG4" s="2" t="s">
        <v>4122</v>
      </c>
      <c r="ABH4" s="2" t="s">
        <v>4123</v>
      </c>
      <c r="ABI4" s="2" t="s">
        <v>4124</v>
      </c>
      <c r="ABJ4" s="2" t="s">
        <v>4125</v>
      </c>
      <c r="ABK4" s="2" t="s">
        <v>4126</v>
      </c>
      <c r="ABL4" s="2" t="s">
        <v>4127</v>
      </c>
      <c r="ABM4" s="2" t="s">
        <v>4128</v>
      </c>
      <c r="ABN4" s="2" t="s">
        <v>4129</v>
      </c>
      <c r="ABO4" s="2" t="s">
        <v>4130</v>
      </c>
      <c r="ABP4" s="2" t="s">
        <v>4131</v>
      </c>
      <c r="ABQ4" s="2" t="s">
        <v>4132</v>
      </c>
      <c r="ABR4" s="2" t="s">
        <v>4133</v>
      </c>
      <c r="ABS4" s="2" t="s">
        <v>4134</v>
      </c>
      <c r="ABT4" s="2" t="s">
        <v>4135</v>
      </c>
      <c r="ABU4" s="2" t="s">
        <v>4972</v>
      </c>
      <c r="ABV4" s="2" t="s">
        <v>4973</v>
      </c>
      <c r="ABW4" s="2" t="s">
        <v>4974</v>
      </c>
      <c r="ABX4" s="2" t="s">
        <v>4975</v>
      </c>
      <c r="ABY4" s="2" t="s">
        <v>4976</v>
      </c>
      <c r="ABZ4" s="2" t="s">
        <v>4977</v>
      </c>
      <c r="ACA4" s="2" t="s">
        <v>3330</v>
      </c>
      <c r="ACB4" s="2" t="s">
        <v>3331</v>
      </c>
      <c r="ACC4" s="2" t="s">
        <v>3332</v>
      </c>
      <c r="ACD4" s="2" t="s">
        <v>3333</v>
      </c>
      <c r="ACE4" s="2" t="s">
        <v>3334</v>
      </c>
      <c r="ACF4" s="2" t="s">
        <v>5564</v>
      </c>
      <c r="ACG4" s="2" t="s">
        <v>3587</v>
      </c>
      <c r="ACH4" s="2" t="s">
        <v>4137</v>
      </c>
      <c r="ACI4" s="2" t="s">
        <v>4138</v>
      </c>
      <c r="ACJ4" s="2" t="s">
        <v>4139</v>
      </c>
      <c r="ACK4" s="2" t="s">
        <v>4140</v>
      </c>
      <c r="ACL4" s="2" t="s">
        <v>4141</v>
      </c>
      <c r="ACM4" s="2" t="s">
        <v>4142</v>
      </c>
      <c r="ACN4" s="2" t="s">
        <v>4143</v>
      </c>
      <c r="ACO4" s="2" t="s">
        <v>4144</v>
      </c>
      <c r="ACP4" s="2" t="s">
        <v>4145</v>
      </c>
      <c r="ACQ4" s="2" t="s">
        <v>4146</v>
      </c>
      <c r="ACR4" s="2" t="s">
        <v>4147</v>
      </c>
      <c r="ACS4" s="2" t="s">
        <v>4148</v>
      </c>
      <c r="ACT4" s="2" t="s">
        <v>4149</v>
      </c>
      <c r="ACU4" s="2" t="s">
        <v>4150</v>
      </c>
      <c r="ACV4" s="2" t="s">
        <v>4151</v>
      </c>
      <c r="ACW4" s="2" t="s">
        <v>4152</v>
      </c>
      <c r="ACX4" s="2" t="s">
        <v>4153</v>
      </c>
      <c r="ACY4" s="2" t="s">
        <v>4154</v>
      </c>
      <c r="ACZ4" s="2" t="s">
        <v>4155</v>
      </c>
      <c r="ADA4" s="2" t="s">
        <v>4156</v>
      </c>
      <c r="ADB4" s="2" t="s">
        <v>4978</v>
      </c>
      <c r="ADC4" s="2" t="s">
        <v>4979</v>
      </c>
      <c r="ADD4" s="2" t="s">
        <v>4980</v>
      </c>
      <c r="ADE4" s="2" t="s">
        <v>4981</v>
      </c>
      <c r="ADF4" s="2" t="s">
        <v>4982</v>
      </c>
      <c r="ADG4" s="2" t="s">
        <v>4983</v>
      </c>
      <c r="ADH4" s="2" t="s">
        <v>5565</v>
      </c>
      <c r="ADI4" s="2" t="s">
        <v>5566</v>
      </c>
      <c r="ADJ4" s="2" t="s">
        <v>5567</v>
      </c>
      <c r="ADK4" s="2" t="s">
        <v>5568</v>
      </c>
      <c r="ADL4" s="2" t="s">
        <v>5569</v>
      </c>
      <c r="ADM4" s="2" t="s">
        <v>3316</v>
      </c>
      <c r="ADN4" s="2" t="s">
        <v>3588</v>
      </c>
      <c r="ADO4" s="2" t="s">
        <v>4158</v>
      </c>
      <c r="ADP4" s="2" t="s">
        <v>4159</v>
      </c>
      <c r="ADQ4" s="2" t="s">
        <v>4160</v>
      </c>
      <c r="ADR4" s="2" t="s">
        <v>4161</v>
      </c>
      <c r="ADS4" s="2" t="s">
        <v>4162</v>
      </c>
      <c r="ADT4" s="2" t="s">
        <v>4163</v>
      </c>
      <c r="ADU4" s="2" t="s">
        <v>4164</v>
      </c>
      <c r="ADV4" s="2" t="s">
        <v>4165</v>
      </c>
      <c r="ADW4" s="2" t="s">
        <v>4166</v>
      </c>
      <c r="ADX4" s="2" t="s">
        <v>4167</v>
      </c>
      <c r="ADY4" s="2" t="s">
        <v>4168</v>
      </c>
      <c r="ADZ4" s="2" t="s">
        <v>4169</v>
      </c>
      <c r="AEA4" s="2" t="s">
        <v>4170</v>
      </c>
      <c r="AEB4" s="2" t="s">
        <v>4171</v>
      </c>
      <c r="AEC4" s="2" t="s">
        <v>4172</v>
      </c>
      <c r="AED4" s="2" t="s">
        <v>4173</v>
      </c>
      <c r="AEE4" s="2" t="s">
        <v>4174</v>
      </c>
      <c r="AEF4" s="2" t="s">
        <v>4175</v>
      </c>
      <c r="AEG4" s="2" t="s">
        <v>4176</v>
      </c>
      <c r="AEH4" s="2" t="s">
        <v>4177</v>
      </c>
      <c r="AEI4" s="2" t="s">
        <v>4984</v>
      </c>
      <c r="AEJ4" s="2" t="s">
        <v>4985</v>
      </c>
      <c r="AEK4" s="2" t="s">
        <v>4986</v>
      </c>
      <c r="AEL4" s="2" t="s">
        <v>4987</v>
      </c>
      <c r="AEM4" s="2" t="s">
        <v>4988</v>
      </c>
      <c r="AEN4" s="2" t="s">
        <v>5570</v>
      </c>
      <c r="AEO4" s="2" t="s">
        <v>5571</v>
      </c>
      <c r="AEP4" s="2" t="s">
        <v>5572</v>
      </c>
      <c r="AEQ4" s="2" t="s">
        <v>5573</v>
      </c>
      <c r="AER4" s="2" t="s">
        <v>5574</v>
      </c>
      <c r="AES4" s="2" t="s">
        <v>5575</v>
      </c>
      <c r="AET4" s="2" t="s">
        <v>3318</v>
      </c>
      <c r="AEU4" s="2" t="s">
        <v>3589</v>
      </c>
      <c r="AEV4" s="2" t="s">
        <v>4179</v>
      </c>
      <c r="AEW4" s="2" t="s">
        <v>4180</v>
      </c>
      <c r="AEX4" s="2" t="s">
        <v>4181</v>
      </c>
      <c r="AEY4" s="2" t="s">
        <v>4182</v>
      </c>
      <c r="AEZ4" s="2" t="s">
        <v>4183</v>
      </c>
      <c r="AFA4" s="2" t="s">
        <v>4184</v>
      </c>
      <c r="AFB4" s="2" t="s">
        <v>4185</v>
      </c>
      <c r="AFC4" s="2" t="s">
        <v>4186</v>
      </c>
      <c r="AFD4" s="2" t="s">
        <v>4187</v>
      </c>
      <c r="AFE4" s="2" t="s">
        <v>4188</v>
      </c>
      <c r="AFF4" s="2" t="s">
        <v>4189</v>
      </c>
      <c r="AFG4" s="2" t="s">
        <v>4190</v>
      </c>
      <c r="AFH4" s="2" t="s">
        <v>4191</v>
      </c>
      <c r="AFI4" s="2" t="s">
        <v>4192</v>
      </c>
      <c r="AFJ4" s="2" t="s">
        <v>4193</v>
      </c>
      <c r="AFK4" s="2" t="s">
        <v>4194</v>
      </c>
      <c r="AFL4" s="2" t="s">
        <v>4195</v>
      </c>
      <c r="AFM4" s="2" t="s">
        <v>4196</v>
      </c>
      <c r="AFN4" s="2" t="s">
        <v>4197</v>
      </c>
      <c r="AFO4" s="2" t="s">
        <v>4198</v>
      </c>
      <c r="AFP4" s="2" t="s">
        <v>4989</v>
      </c>
      <c r="AFQ4" s="2" t="s">
        <v>4990</v>
      </c>
      <c r="AFR4" s="2" t="s">
        <v>4991</v>
      </c>
      <c r="AFS4" s="2" t="s">
        <v>4992</v>
      </c>
      <c r="AFT4" s="2" t="s">
        <v>5576</v>
      </c>
      <c r="AFU4" s="2" t="s">
        <v>5577</v>
      </c>
      <c r="AFV4" s="2" t="s">
        <v>5578</v>
      </c>
      <c r="AFW4" s="2" t="s">
        <v>5579</v>
      </c>
      <c r="AFX4" s="2" t="s">
        <v>5580</v>
      </c>
      <c r="AFY4" s="2" t="s">
        <v>5581</v>
      </c>
      <c r="AFZ4" s="2" t="s">
        <v>5582</v>
      </c>
      <c r="AGA4" s="2" t="s">
        <v>5583</v>
      </c>
      <c r="AGB4" s="2" t="s">
        <v>4200</v>
      </c>
      <c r="AGC4" s="2" t="s">
        <v>3571</v>
      </c>
      <c r="AGD4" s="2" t="s">
        <v>3572</v>
      </c>
      <c r="AGE4" s="2" t="s">
        <v>3573</v>
      </c>
      <c r="AGF4" s="2" t="s">
        <v>4201</v>
      </c>
      <c r="AGG4" s="2" t="s">
        <v>4202</v>
      </c>
      <c r="AGH4" s="2" t="s">
        <v>4203</v>
      </c>
      <c r="AGI4" s="2" t="s">
        <v>4204</v>
      </c>
      <c r="AGJ4" s="2" t="s">
        <v>4205</v>
      </c>
      <c r="AGK4" s="2" t="s">
        <v>4206</v>
      </c>
      <c r="AGL4" s="2" t="s">
        <v>4207</v>
      </c>
      <c r="AGM4" s="2" t="s">
        <v>4208</v>
      </c>
      <c r="AGN4" s="2" t="s">
        <v>4209</v>
      </c>
      <c r="AGO4" s="2" t="s">
        <v>4210</v>
      </c>
      <c r="AGP4" s="2" t="s">
        <v>4211</v>
      </c>
      <c r="AGQ4" s="2" t="s">
        <v>4212</v>
      </c>
      <c r="AGR4" s="2" t="s">
        <v>4213</v>
      </c>
      <c r="AGS4" s="2" t="s">
        <v>4214</v>
      </c>
      <c r="AGT4" s="2" t="s">
        <v>4215</v>
      </c>
      <c r="AGU4" s="2" t="s">
        <v>4216</v>
      </c>
      <c r="AGV4" s="2" t="s">
        <v>4217</v>
      </c>
      <c r="AGW4" s="2" t="s">
        <v>4993</v>
      </c>
      <c r="AGX4" s="2" t="s">
        <v>4994</v>
      </c>
      <c r="AGY4" s="2" t="s">
        <v>4995</v>
      </c>
      <c r="AGZ4" s="2" t="s">
        <v>5584</v>
      </c>
      <c r="AHA4" s="2" t="s">
        <v>5585</v>
      </c>
      <c r="AHB4" s="2" t="s">
        <v>5586</v>
      </c>
      <c r="AHC4" s="2" t="s">
        <v>5587</v>
      </c>
      <c r="AHD4" s="2" t="s">
        <v>5588</v>
      </c>
      <c r="AHE4" s="2" t="s">
        <v>5589</v>
      </c>
      <c r="AHF4" s="2" t="s">
        <v>5590</v>
      </c>
      <c r="AHG4" s="2" t="s">
        <v>5591</v>
      </c>
      <c r="AHH4" s="2" t="s">
        <v>5592</v>
      </c>
      <c r="AHI4" s="2" t="s">
        <v>4219</v>
      </c>
      <c r="AHJ4" s="2" t="s">
        <v>3574</v>
      </c>
      <c r="AHK4" s="2" t="s">
        <v>3575</v>
      </c>
      <c r="AHL4" s="2" t="s">
        <v>3576</v>
      </c>
      <c r="AHM4" s="2" t="s">
        <v>4220</v>
      </c>
      <c r="AHN4" s="2" t="s">
        <v>4221</v>
      </c>
      <c r="AHO4" s="2" t="s">
        <v>4222</v>
      </c>
      <c r="AHP4" s="2" t="s">
        <v>4223</v>
      </c>
      <c r="AHQ4" s="2" t="s">
        <v>4224</v>
      </c>
      <c r="AHR4" s="2" t="s">
        <v>4225</v>
      </c>
      <c r="AHS4" s="2" t="s">
        <v>4226</v>
      </c>
      <c r="AHT4" s="2" t="s">
        <v>4227</v>
      </c>
      <c r="AHU4" s="2" t="s">
        <v>4228</v>
      </c>
      <c r="AHV4" s="2" t="s">
        <v>4229</v>
      </c>
      <c r="AHW4" s="2" t="s">
        <v>4230</v>
      </c>
      <c r="AHX4" s="2" t="s">
        <v>4231</v>
      </c>
      <c r="AHY4" s="2" t="s">
        <v>4232</v>
      </c>
      <c r="AHZ4" s="2" t="s">
        <v>4233</v>
      </c>
      <c r="AIA4" s="2" t="s">
        <v>4234</v>
      </c>
      <c r="AIB4" s="2" t="s">
        <v>4235</v>
      </c>
      <c r="AIC4" s="2" t="s">
        <v>4236</v>
      </c>
      <c r="AID4" s="2" t="s">
        <v>4996</v>
      </c>
      <c r="AIE4" s="2" t="s">
        <v>4997</v>
      </c>
      <c r="AIF4" s="2" t="s">
        <v>5593</v>
      </c>
      <c r="AIG4" s="2" t="s">
        <v>5594</v>
      </c>
      <c r="AIH4" s="2" t="s">
        <v>5595</v>
      </c>
      <c r="AII4" s="2" t="s">
        <v>5596</v>
      </c>
      <c r="AIJ4" s="2" t="s">
        <v>5597</v>
      </c>
      <c r="AIK4" s="2" t="s">
        <v>5598</v>
      </c>
      <c r="AIL4" s="2" t="s">
        <v>5599</v>
      </c>
      <c r="AIM4" s="2" t="s">
        <v>5600</v>
      </c>
      <c r="AIN4" s="2" t="s">
        <v>5601</v>
      </c>
      <c r="AIO4" s="2" t="s">
        <v>5602</v>
      </c>
      <c r="AIP4" s="2" t="s">
        <v>4238</v>
      </c>
      <c r="AIQ4" s="2" t="s">
        <v>3577</v>
      </c>
      <c r="AIR4" s="2" t="s">
        <v>3578</v>
      </c>
      <c r="AIS4" s="2" t="s">
        <v>3579</v>
      </c>
      <c r="AIT4" s="2" t="s">
        <v>4239</v>
      </c>
      <c r="AIU4" s="2" t="s">
        <v>4240</v>
      </c>
      <c r="AIV4" s="2" t="s">
        <v>4241</v>
      </c>
      <c r="AIW4" s="2" t="s">
        <v>4242</v>
      </c>
      <c r="AIX4" s="2" t="s">
        <v>4243</v>
      </c>
      <c r="AIY4" s="2" t="s">
        <v>4244</v>
      </c>
      <c r="AIZ4" s="2" t="s">
        <v>4245</v>
      </c>
      <c r="AJA4" s="2" t="s">
        <v>4246</v>
      </c>
      <c r="AJB4" s="2" t="s">
        <v>4247</v>
      </c>
      <c r="AJC4" s="2" t="s">
        <v>4248</v>
      </c>
      <c r="AJD4" s="2" t="s">
        <v>4249</v>
      </c>
      <c r="AJE4" s="2" t="s">
        <v>4250</v>
      </c>
      <c r="AJF4" s="2" t="s">
        <v>4251</v>
      </c>
      <c r="AJG4" s="2" t="s">
        <v>4252</v>
      </c>
      <c r="AJH4" s="2" t="s">
        <v>4253</v>
      </c>
      <c r="AJI4" s="2" t="s">
        <v>4254</v>
      </c>
      <c r="AJJ4" s="2" t="s">
        <v>4255</v>
      </c>
      <c r="AJK4" s="2" t="s">
        <v>4998</v>
      </c>
      <c r="AJL4" s="2" t="s">
        <v>5603</v>
      </c>
      <c r="AJM4" s="2" t="s">
        <v>5604</v>
      </c>
      <c r="AJN4" s="2" t="s">
        <v>5605</v>
      </c>
      <c r="AJO4" s="2" t="s">
        <v>5606</v>
      </c>
      <c r="AJP4" s="2" t="s">
        <v>5607</v>
      </c>
      <c r="AJQ4" s="2" t="s">
        <v>5608</v>
      </c>
      <c r="AJR4" s="2" t="s">
        <v>5609</v>
      </c>
      <c r="AJS4" s="2" t="s">
        <v>5610</v>
      </c>
      <c r="AJT4" s="2" t="s">
        <v>5611</v>
      </c>
      <c r="AJU4" s="2" t="s">
        <v>5612</v>
      </c>
      <c r="AJV4" s="2" t="s">
        <v>5613</v>
      </c>
    </row>
    <row r="5" spans="1:958" x14ac:dyDescent="0.25">
      <c r="B5" s="8"/>
      <c r="AJV5" s="10"/>
    </row>
  </sheetData>
  <dataValidations count="958">
    <dataValidation type="custom" allowBlank="1" showInputMessage="1" showErrorMessage="1" sqref="B1:AJ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J5:Q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K5:Q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L5:Q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M5:Q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N5:Q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O5:Q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P5:Q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Q5:Q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R5:Q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S5:Q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T5:Q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U5:Q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R5:R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S5:R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T5:R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U5:R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V5:R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W5:R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X5:R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Y5:R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Z5:R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A5:S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B5:S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C5:S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D5:S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E5:S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F5:S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G5:S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H5:S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I5:S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J5:S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K5:S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L5:S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M5:S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J5:T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K5:T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L5:T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M5:T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N5:T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O5:T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P5:T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Q5:T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R5:T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S5:T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T5:T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U5:T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V5:T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W5:T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X5:T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Y5:T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Z5:T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A5:U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B5:U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C5:U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D5:U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E5:U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B5:V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C5:V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D5:V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E5:V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F5:V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G5:V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H5:V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I5:V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J5:V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K5:V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L5:V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M5:V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N5:V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O5:V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P5:V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Q5:V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R5:V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S5:V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T5:V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U5:V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V5:V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W5:V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T5:W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U5:W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V5:W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W5:W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X5:W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Y5:W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Z5:W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A5:X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B5:X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C5:X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D5:X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E5:X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F5:X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G5:X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H5:X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I5:X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J5:X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K5:X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L5:X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M5:X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N5:X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O5:X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L5:Y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M5:Y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N5:Y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O5:Y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P5:Y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Q5:Y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R5:Y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S5:Y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T5:Y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U5:Y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V5:Y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W5:Y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X5:Y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Y5:Y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Z5:Y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A5:Z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B5:Z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C5:Z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D5:Z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E5:Z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F5:Z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G5:Z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D5:A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E5:A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F5:A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G5:A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H5:A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I5:A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J5:A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K5:A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L5:A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M5:A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N5:A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O5:A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P5:A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Q5:A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R5:A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S5:A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T5:A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U5:A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V5:A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W5:A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X5:A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Y5:A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Z5:A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A5:A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B5:A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C5:A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D5:A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E5:A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F5:A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G5:A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H5:A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I5:A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J5:A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K5:A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L5:A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M5:A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N5:A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O5:A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P5:A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Q5:A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R5:A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S5:A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T5:A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U5:A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V5:A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W5:A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X5:A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Y5:A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Z5:A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A5:A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B5:A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C5:A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D5:A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E5:A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F5:A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G5:A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H5:A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I5:A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J5:A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K5:A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L5:A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M5:A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N5:A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O5:A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P5:A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Q5:A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R5:A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S5:A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T5:A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U5:A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V5:A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W5:A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X5:A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Y5:A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Z5:A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A5:A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B5:A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C5:A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D5:A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E5:A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F5:A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G5:A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H5:A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I5:A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J5:A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K5:A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L5:A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M5:A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N5:A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O5:A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P5:A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Q5:A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R5:A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S5:A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T5:A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U5:A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V5:A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W5:A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X5:A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Y5:A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Z5:A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A5:A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B5:A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C5:A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D5:A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E5:A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F5:A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G5:A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H5:A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I5:A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J5:A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K5:A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L5:A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M5:A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N5:A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O5:A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P5:A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Q5:A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R5:A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S5:A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T5:A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U5:A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V5:A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W5:A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X5:A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Y5:A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Z5:A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A5:A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B5:A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C5:A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D5:A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E5:A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F5:A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G5:A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H5:A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I5:A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J5:A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K5:A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L5:A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M5:A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N5:A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O5:A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P5:A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Q5:A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R5:A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S5:A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T5:A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U5:A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V5:A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W5:A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X5:A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Y5:A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Z5:A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A5:A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B5:A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C5:A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D5:A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E5:A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F5:A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G5:A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H5:A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I5:A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J5:A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K5:A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L5:A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M5:A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N5:A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O5:A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P5:A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Q5:A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R5:A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S5:A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T5:A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U5:A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V5:A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W5:A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X5:A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Y5:A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Z5:A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A5:A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B5:A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C5:A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D5:A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E5:A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F5:A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G5:A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H5:A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I5:A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J5:A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K5:A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L5:A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M5:A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N5:A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O5:A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P5:A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Q5:A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R5:A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S5:A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T5:A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U5:A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V5:A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W5:A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X5:A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Y5:A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Z5:A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A5:A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B5:A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C5:A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D5:A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E5:A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F5:A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G5:A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H5:A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I5:A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J5:A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K5:A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L5:A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M5:A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N5:A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O5:A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P5:A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Q5:A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R5:A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S5:A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T5:A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U5:A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V5:A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W5:A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X5:A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Y5:A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Z5:A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A5:A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B5:A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C5:A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D5:A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E5:A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F5:A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G5:A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H5:A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I5:A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J5:A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K5:A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L5:A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M5:A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N5:A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O5:A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P5:A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Q5:A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R5:A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S5:A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T5:A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U5:A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V5:AJV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90" x14ac:dyDescent="0.25">
      <c r="A1" s="1" t="s">
        <v>0</v>
      </c>
      <c r="B1" s="2" t="s">
        <v>5508</v>
      </c>
      <c r="C1" s="2" t="s">
        <v>5509</v>
      </c>
      <c r="D1" s="2" t="s">
        <v>5510</v>
      </c>
      <c r="E1" s="2" t="s">
        <v>5511</v>
      </c>
      <c r="F1" s="2" t="s">
        <v>5512</v>
      </c>
      <c r="G1" s="2" t="s">
        <v>5513</v>
      </c>
      <c r="H1" s="2" t="s">
        <v>5477</v>
      </c>
      <c r="I1" s="2" t="s">
        <v>5483</v>
      </c>
      <c r="J1" s="2" t="s">
        <v>5514</v>
      </c>
    </row>
    <row r="2" spans="1:10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6</v>
      </c>
      <c r="B3" s="2" t="s">
        <v>5546</v>
      </c>
      <c r="C3" s="2" t="s">
        <v>357</v>
      </c>
      <c r="D3" s="2" t="s">
        <v>357</v>
      </c>
      <c r="E3" s="2" t="s">
        <v>320</v>
      </c>
      <c r="F3" s="2" t="s">
        <v>320</v>
      </c>
      <c r="G3" s="2" t="s">
        <v>294</v>
      </c>
      <c r="H3" s="2" t="s">
        <v>357</v>
      </c>
      <c r="I3" s="2" t="s">
        <v>294</v>
      </c>
      <c r="J3" s="2" t="s">
        <v>294</v>
      </c>
    </row>
    <row r="4" spans="1:10" x14ac:dyDescent="0.25">
      <c r="B4" s="2" t="s">
        <v>311</v>
      </c>
      <c r="C4" s="2" t="s">
        <v>312</v>
      </c>
      <c r="D4" s="2" t="s">
        <v>313</v>
      </c>
      <c r="E4" s="2" t="s">
        <v>314</v>
      </c>
      <c r="F4" s="2" t="s">
        <v>315</v>
      </c>
      <c r="G4" s="2" t="s">
        <v>316</v>
      </c>
      <c r="H4" s="2" t="s">
        <v>319</v>
      </c>
      <c r="I4" s="2" t="s">
        <v>309</v>
      </c>
      <c r="J4" s="2" t="s">
        <v>310</v>
      </c>
    </row>
    <row r="5" spans="1:10" x14ac:dyDescent="0.25">
      <c r="B5" s="8"/>
      <c r="J5" s="10"/>
    </row>
  </sheetData>
  <dataValidations count="7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S_14_01_01_01_Line_of_Business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" width="15.7109375" style="1"/>
    <col min="8" max="8" width="15.7109375" style="11"/>
    <col min="9" max="16384" width="15.7109375" style="1"/>
  </cols>
  <sheetData>
    <row r="1" spans="1:8" ht="60" x14ac:dyDescent="0.25">
      <c r="A1" s="1" t="s">
        <v>0</v>
      </c>
      <c r="B1" s="2" t="s">
        <v>5489</v>
      </c>
      <c r="C1" s="2" t="s">
        <v>5490</v>
      </c>
      <c r="D1" s="2" t="s">
        <v>5491</v>
      </c>
      <c r="E1" s="2" t="s">
        <v>5492</v>
      </c>
      <c r="F1" s="2" t="s">
        <v>5493</v>
      </c>
      <c r="G1" s="2" t="s">
        <v>5494</v>
      </c>
      <c r="H1" s="2" t="s">
        <v>5483</v>
      </c>
    </row>
    <row r="2" spans="1:8" x14ac:dyDescent="0.25">
      <c r="A2" s="1" t="s">
        <v>2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6</v>
      </c>
      <c r="B3" s="2" t="s">
        <v>294</v>
      </c>
      <c r="C3" s="2" t="s">
        <v>5505</v>
      </c>
      <c r="D3" s="2" t="s">
        <v>5506</v>
      </c>
      <c r="E3" s="2" t="s">
        <v>5507</v>
      </c>
      <c r="F3" s="2" t="s">
        <v>294</v>
      </c>
      <c r="G3" s="2" t="s">
        <v>294</v>
      </c>
      <c r="H3" s="2" t="s">
        <v>294</v>
      </c>
    </row>
    <row r="4" spans="1:8" x14ac:dyDescent="0.25">
      <c r="B4" s="2" t="s">
        <v>317</v>
      </c>
      <c r="C4" s="2" t="s">
        <v>318</v>
      </c>
      <c r="D4" s="2" t="s">
        <v>27</v>
      </c>
      <c r="E4" s="2" t="s">
        <v>20</v>
      </c>
      <c r="F4" s="2" t="s">
        <v>21</v>
      </c>
      <c r="G4" s="2" t="s">
        <v>332</v>
      </c>
      <c r="H4" s="2" t="s">
        <v>309</v>
      </c>
    </row>
    <row r="5" spans="1:8" x14ac:dyDescent="0.25">
      <c r="B5" s="8"/>
      <c r="H5" s="10"/>
    </row>
  </sheetData>
  <dataValidations count="4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S_14_01_01_02_Product_still_commercialized_Y_N_</formula1>
    </dataValidation>
    <dataValidation type="list" operator="equal" allowBlank="1" showInputMessage="1" showErrorMessage="1" errorTitle="Invalid data" error="Please select values from the dropdown" sqref="D5:D1048576">
      <formula1>S_14_01_01_02_Type_of_premium</formula1>
    </dataValidation>
    <dataValidation type="list" operator="equal" allowBlank="1" showInputMessage="1" showErrorMessage="1" errorTitle="Invalid data" error="Please select values from the dropdown" sqref="E5:E1048576">
      <formula1>S_14_01_01_02_Use_of_financial_instrument_for_replication_Y_N_P_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60" x14ac:dyDescent="0.25">
      <c r="A1" s="1" t="s">
        <v>0</v>
      </c>
      <c r="B1" s="2" t="s">
        <v>5485</v>
      </c>
      <c r="C1" s="2" t="s">
        <v>5486</v>
      </c>
      <c r="D1" s="2" t="s">
        <v>5487</v>
      </c>
      <c r="E1" s="2" t="s">
        <v>5488</v>
      </c>
      <c r="F1" s="2" t="s">
        <v>5484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294</v>
      </c>
      <c r="F3" s="2" t="s">
        <v>294</v>
      </c>
    </row>
    <row r="4" spans="1:6" x14ac:dyDescent="0.25">
      <c r="B4" s="2" t="s">
        <v>23</v>
      </c>
      <c r="C4" s="2" t="s">
        <v>24</v>
      </c>
      <c r="D4" s="2" t="s">
        <v>25</v>
      </c>
      <c r="E4" s="2" t="s">
        <v>26</v>
      </c>
      <c r="F4" s="2" t="s">
        <v>22</v>
      </c>
    </row>
    <row r="5" spans="1:6" x14ac:dyDescent="0.25">
      <c r="B5" s="8"/>
      <c r="F5" s="10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7" width="15.7109375" style="1"/>
    <col min="148" max="148" width="15.7109375" style="11"/>
    <col min="149" max="16384" width="15.7109375" style="1"/>
  </cols>
  <sheetData>
    <row r="1" spans="1:148" ht="30" x14ac:dyDescent="0.25">
      <c r="A1" s="1" t="s">
        <v>0</v>
      </c>
      <c r="B1" s="2" t="s">
        <v>7237</v>
      </c>
      <c r="C1" s="2" t="s">
        <v>7237</v>
      </c>
      <c r="D1" s="2" t="s">
        <v>7237</v>
      </c>
      <c r="E1" s="2" t="s">
        <v>7237</v>
      </c>
      <c r="F1" s="2" t="s">
        <v>7237</v>
      </c>
      <c r="G1" s="2" t="s">
        <v>7237</v>
      </c>
      <c r="H1" s="2" t="s">
        <v>7237</v>
      </c>
      <c r="I1" s="2" t="s">
        <v>7237</v>
      </c>
      <c r="J1" s="2" t="s">
        <v>7237</v>
      </c>
      <c r="K1" s="2" t="s">
        <v>7237</v>
      </c>
      <c r="L1" s="2" t="s">
        <v>7237</v>
      </c>
      <c r="M1" s="2" t="s">
        <v>7237</v>
      </c>
      <c r="N1" s="2" t="s">
        <v>7237</v>
      </c>
      <c r="O1" s="2" t="s">
        <v>7237</v>
      </c>
      <c r="P1" s="2" t="s">
        <v>7237</v>
      </c>
      <c r="Q1" s="2" t="s">
        <v>7237</v>
      </c>
      <c r="R1" s="2" t="s">
        <v>7237</v>
      </c>
      <c r="S1" s="2" t="s">
        <v>7237</v>
      </c>
      <c r="T1" s="2" t="s">
        <v>7237</v>
      </c>
      <c r="U1" s="2" t="s">
        <v>7237</v>
      </c>
      <c r="V1" s="2" t="s">
        <v>7237</v>
      </c>
      <c r="W1" s="2" t="s">
        <v>7237</v>
      </c>
      <c r="X1" s="2" t="s">
        <v>7237</v>
      </c>
      <c r="Y1" s="2" t="s">
        <v>7237</v>
      </c>
      <c r="Z1" s="2" t="s">
        <v>7237</v>
      </c>
      <c r="AA1" s="2" t="s">
        <v>7237</v>
      </c>
      <c r="AB1" s="2" t="s">
        <v>7237</v>
      </c>
      <c r="AC1" s="2" t="s">
        <v>7237</v>
      </c>
      <c r="AD1" s="2" t="s">
        <v>7237</v>
      </c>
      <c r="AE1" s="2" t="s">
        <v>7237</v>
      </c>
      <c r="AF1" s="2" t="s">
        <v>7237</v>
      </c>
      <c r="AG1" s="2" t="s">
        <v>7237</v>
      </c>
      <c r="AH1" s="2" t="s">
        <v>7237</v>
      </c>
      <c r="AI1" s="2" t="s">
        <v>7237</v>
      </c>
      <c r="AJ1" s="2" t="s">
        <v>7237</v>
      </c>
      <c r="AK1" s="2" t="s">
        <v>7237</v>
      </c>
      <c r="AL1" s="2" t="s">
        <v>7237</v>
      </c>
      <c r="AM1" s="2" t="s">
        <v>7237</v>
      </c>
      <c r="AN1" s="2" t="s">
        <v>7237</v>
      </c>
      <c r="AO1" s="2" t="s">
        <v>7237</v>
      </c>
      <c r="AP1" s="2" t="s">
        <v>7237</v>
      </c>
      <c r="AQ1" s="2" t="s">
        <v>7237</v>
      </c>
      <c r="AR1" s="2" t="s">
        <v>7237</v>
      </c>
      <c r="AS1" s="2" t="s">
        <v>7237</v>
      </c>
      <c r="AT1" s="2" t="s">
        <v>7237</v>
      </c>
      <c r="AU1" s="2" t="s">
        <v>7237</v>
      </c>
      <c r="AV1" s="2" t="s">
        <v>7237</v>
      </c>
      <c r="AW1" s="2" t="s">
        <v>7237</v>
      </c>
      <c r="AX1" s="2" t="s">
        <v>7237</v>
      </c>
      <c r="AY1" s="2" t="s">
        <v>7237</v>
      </c>
      <c r="AZ1" s="2" t="s">
        <v>7237</v>
      </c>
      <c r="BA1" s="2" t="s">
        <v>7237</v>
      </c>
      <c r="BB1" s="2" t="s">
        <v>7237</v>
      </c>
      <c r="BC1" s="2" t="s">
        <v>7237</v>
      </c>
      <c r="BD1" s="2" t="s">
        <v>7237</v>
      </c>
      <c r="BE1" s="2" t="s">
        <v>7237</v>
      </c>
      <c r="BF1" s="2" t="s">
        <v>7237</v>
      </c>
      <c r="BG1" s="2" t="s">
        <v>7237</v>
      </c>
      <c r="BH1" s="2" t="s">
        <v>7237</v>
      </c>
      <c r="BI1" s="2" t="s">
        <v>7237</v>
      </c>
      <c r="BJ1" s="2" t="s">
        <v>7237</v>
      </c>
      <c r="BK1" s="2" t="s">
        <v>7237</v>
      </c>
      <c r="BL1" s="2" t="s">
        <v>7237</v>
      </c>
      <c r="BM1" s="2" t="s">
        <v>7237</v>
      </c>
      <c r="BN1" s="2" t="s">
        <v>7237</v>
      </c>
      <c r="BO1" s="2" t="s">
        <v>7237</v>
      </c>
      <c r="BP1" s="2" t="s">
        <v>7237</v>
      </c>
      <c r="BQ1" s="2" t="s">
        <v>7237</v>
      </c>
      <c r="BR1" s="2" t="s">
        <v>7237</v>
      </c>
      <c r="BS1" s="2" t="s">
        <v>7237</v>
      </c>
      <c r="BT1" s="2" t="s">
        <v>7237</v>
      </c>
      <c r="BU1" s="2" t="s">
        <v>7237</v>
      </c>
      <c r="BV1" s="2" t="s">
        <v>7237</v>
      </c>
      <c r="BW1" s="2" t="s">
        <v>7237</v>
      </c>
      <c r="BX1" s="2" t="s">
        <v>7237</v>
      </c>
      <c r="BY1" s="2" t="s">
        <v>7237</v>
      </c>
      <c r="BZ1" s="2" t="s">
        <v>7237</v>
      </c>
      <c r="CA1" s="2" t="s">
        <v>7237</v>
      </c>
      <c r="CB1" s="2" t="s">
        <v>7302</v>
      </c>
      <c r="CC1" s="2" t="s">
        <v>7302</v>
      </c>
      <c r="CD1" s="2" t="s">
        <v>7302</v>
      </c>
      <c r="CE1" s="2" t="s">
        <v>7302</v>
      </c>
      <c r="CF1" s="2" t="s">
        <v>7302</v>
      </c>
      <c r="CG1" s="2" t="s">
        <v>7302</v>
      </c>
      <c r="CH1" s="2" t="s">
        <v>7302</v>
      </c>
      <c r="CI1" s="2" t="s">
        <v>7302</v>
      </c>
      <c r="CJ1" s="2" t="s">
        <v>7302</v>
      </c>
      <c r="CK1" s="2" t="s">
        <v>7302</v>
      </c>
      <c r="CL1" s="2" t="s">
        <v>7302</v>
      </c>
      <c r="CM1" s="2" t="s">
        <v>7302</v>
      </c>
      <c r="CN1" s="2" t="s">
        <v>7302</v>
      </c>
      <c r="CO1" s="2" t="s">
        <v>7302</v>
      </c>
      <c r="CP1" s="2" t="s">
        <v>7302</v>
      </c>
      <c r="CQ1" s="2" t="s">
        <v>7302</v>
      </c>
      <c r="CR1" s="2" t="s">
        <v>7302</v>
      </c>
      <c r="CS1" s="2" t="s">
        <v>7302</v>
      </c>
      <c r="CT1" s="2" t="s">
        <v>7302</v>
      </c>
      <c r="CU1" s="2" t="s">
        <v>7302</v>
      </c>
      <c r="CV1" s="2" t="s">
        <v>7302</v>
      </c>
      <c r="CW1" s="2" t="s">
        <v>7302</v>
      </c>
      <c r="CX1" s="2" t="s">
        <v>7302</v>
      </c>
      <c r="CY1" s="2" t="s">
        <v>7302</v>
      </c>
      <c r="CZ1" s="2" t="s">
        <v>7302</v>
      </c>
      <c r="DA1" s="2" t="s">
        <v>7302</v>
      </c>
      <c r="DB1" s="2" t="s">
        <v>7302</v>
      </c>
      <c r="DC1" s="2" t="s">
        <v>7302</v>
      </c>
      <c r="DD1" s="2" t="s">
        <v>7302</v>
      </c>
      <c r="DE1" s="2" t="s">
        <v>7302</v>
      </c>
      <c r="DF1" s="2" t="s">
        <v>7302</v>
      </c>
      <c r="DG1" s="2" t="s">
        <v>7302</v>
      </c>
      <c r="DH1" s="2" t="s">
        <v>7302</v>
      </c>
      <c r="DI1" s="2" t="s">
        <v>7302</v>
      </c>
      <c r="DJ1" s="2" t="s">
        <v>7302</v>
      </c>
      <c r="DK1" s="2" t="s">
        <v>7302</v>
      </c>
      <c r="DL1" s="2" t="s">
        <v>7302</v>
      </c>
      <c r="DM1" s="2" t="s">
        <v>7302</v>
      </c>
      <c r="DN1" s="2" t="s">
        <v>7302</v>
      </c>
      <c r="DO1" s="2" t="s">
        <v>7302</v>
      </c>
      <c r="DP1" s="2" t="s">
        <v>7302</v>
      </c>
      <c r="DQ1" s="2" t="s">
        <v>7302</v>
      </c>
      <c r="DR1" s="2" t="s">
        <v>7302</v>
      </c>
      <c r="DS1" s="2" t="s">
        <v>7302</v>
      </c>
      <c r="DT1" s="2" t="s">
        <v>7302</v>
      </c>
      <c r="DU1" s="2" t="s">
        <v>7302</v>
      </c>
      <c r="DV1" s="2" t="s">
        <v>7302</v>
      </c>
      <c r="DW1" s="2" t="s">
        <v>7302</v>
      </c>
      <c r="DX1" s="2" t="s">
        <v>7302</v>
      </c>
      <c r="DY1" s="2" t="s">
        <v>7302</v>
      </c>
      <c r="DZ1" s="2" t="s">
        <v>7302</v>
      </c>
      <c r="EA1" s="2" t="s">
        <v>7302</v>
      </c>
      <c r="EB1" s="2" t="s">
        <v>7302</v>
      </c>
      <c r="EC1" s="2" t="s">
        <v>7302</v>
      </c>
      <c r="ED1" s="2" t="s">
        <v>7302</v>
      </c>
      <c r="EE1" s="2" t="s">
        <v>7302</v>
      </c>
      <c r="EF1" s="2" t="s">
        <v>7302</v>
      </c>
      <c r="EG1" s="2" t="s">
        <v>7302</v>
      </c>
      <c r="EH1" s="2" t="s">
        <v>7302</v>
      </c>
      <c r="EI1" s="2" t="s">
        <v>7302</v>
      </c>
      <c r="EJ1" s="2" t="s">
        <v>7302</v>
      </c>
      <c r="EK1" s="2" t="s">
        <v>7302</v>
      </c>
      <c r="EL1" s="2" t="s">
        <v>7302</v>
      </c>
      <c r="EM1" s="2" t="s">
        <v>7302</v>
      </c>
      <c r="EN1" s="2" t="s">
        <v>7302</v>
      </c>
      <c r="EO1" s="2" t="s">
        <v>7302</v>
      </c>
      <c r="EP1" s="2" t="s">
        <v>7302</v>
      </c>
      <c r="EQ1" s="2" t="s">
        <v>7302</v>
      </c>
      <c r="ER1" s="2" t="s">
        <v>3221</v>
      </c>
    </row>
    <row r="2" spans="1:148" ht="90" x14ac:dyDescent="0.25">
      <c r="A2" s="1" t="s">
        <v>2</v>
      </c>
      <c r="B2" s="2" t="s">
        <v>7303</v>
      </c>
      <c r="C2" s="2" t="s">
        <v>7304</v>
      </c>
      <c r="D2" s="2" t="s">
        <v>7305</v>
      </c>
      <c r="E2" s="2" t="s">
        <v>7306</v>
      </c>
      <c r="F2" s="2" t="s">
        <v>885</v>
      </c>
      <c r="G2" s="2" t="s">
        <v>6666</v>
      </c>
      <c r="H2" s="2" t="s">
        <v>6667</v>
      </c>
      <c r="I2" s="2" t="s">
        <v>6668</v>
      </c>
      <c r="J2" s="2" t="s">
        <v>7307</v>
      </c>
      <c r="K2" s="2" t="s">
        <v>7308</v>
      </c>
      <c r="L2" s="2" t="s">
        <v>7309</v>
      </c>
      <c r="M2" s="2" t="s">
        <v>6669</v>
      </c>
      <c r="N2" s="2" t="s">
        <v>6670</v>
      </c>
      <c r="O2" s="2" t="s">
        <v>6671</v>
      </c>
      <c r="P2" s="2" t="s">
        <v>6672</v>
      </c>
      <c r="Q2" s="2" t="s">
        <v>7310</v>
      </c>
      <c r="R2" s="2" t="s">
        <v>887</v>
      </c>
      <c r="S2" s="2" t="s">
        <v>6674</v>
      </c>
      <c r="T2" s="2" t="s">
        <v>6675</v>
      </c>
      <c r="U2" s="2" t="s">
        <v>836</v>
      </c>
      <c r="V2" s="2" t="s">
        <v>6676</v>
      </c>
      <c r="W2" s="2" t="s">
        <v>6677</v>
      </c>
      <c r="X2" s="2" t="s">
        <v>6678</v>
      </c>
      <c r="Y2" s="2" t="s">
        <v>7311</v>
      </c>
      <c r="Z2" s="2" t="s">
        <v>7312</v>
      </c>
      <c r="AA2" s="2" t="s">
        <v>7313</v>
      </c>
      <c r="AB2" s="2" t="s">
        <v>7314</v>
      </c>
      <c r="AC2" s="2" t="s">
        <v>7315</v>
      </c>
      <c r="AD2" s="2" t="s">
        <v>7316</v>
      </c>
      <c r="AE2" s="2" t="s">
        <v>7317</v>
      </c>
      <c r="AF2" s="2" t="s">
        <v>7318</v>
      </c>
      <c r="AG2" s="2" t="s">
        <v>7319</v>
      </c>
      <c r="AH2" s="2" t="s">
        <v>7320</v>
      </c>
      <c r="AI2" s="2" t="s">
        <v>7321</v>
      </c>
      <c r="AJ2" s="2" t="s">
        <v>7322</v>
      </c>
      <c r="AK2" s="2" t="s">
        <v>7323</v>
      </c>
      <c r="AL2" s="2" t="s">
        <v>886</v>
      </c>
      <c r="AM2" s="2" t="s">
        <v>7324</v>
      </c>
      <c r="AN2" s="2" t="s">
        <v>7325</v>
      </c>
      <c r="AO2" s="2" t="s">
        <v>7326</v>
      </c>
      <c r="AP2" s="2" t="s">
        <v>7247</v>
      </c>
      <c r="AQ2" s="2" t="s">
        <v>7327</v>
      </c>
      <c r="AR2" s="2" t="s">
        <v>7328</v>
      </c>
      <c r="AS2" s="2" t="s">
        <v>7329</v>
      </c>
      <c r="AT2" s="2" t="s">
        <v>5373</v>
      </c>
      <c r="AU2" s="2" t="s">
        <v>7330</v>
      </c>
      <c r="AV2" s="2" t="s">
        <v>7328</v>
      </c>
      <c r="AW2" s="2" t="s">
        <v>7329</v>
      </c>
      <c r="AX2" s="2" t="s">
        <v>5373</v>
      </c>
      <c r="AY2" s="2" t="s">
        <v>7331</v>
      </c>
      <c r="AZ2" s="2" t="s">
        <v>7328</v>
      </c>
      <c r="BA2" s="2" t="s">
        <v>7329</v>
      </c>
      <c r="BB2" s="2" t="s">
        <v>5373</v>
      </c>
      <c r="BC2" s="2" t="s">
        <v>7332</v>
      </c>
      <c r="BD2" s="2" t="s">
        <v>7328</v>
      </c>
      <c r="BE2" s="2" t="s">
        <v>7329</v>
      </c>
      <c r="BF2" s="2" t="s">
        <v>5373</v>
      </c>
      <c r="BG2" s="2" t="s">
        <v>7249</v>
      </c>
      <c r="BH2" s="2" t="s">
        <v>7328</v>
      </c>
      <c r="BI2" s="2" t="s">
        <v>7329</v>
      </c>
      <c r="BJ2" s="2" t="s">
        <v>5373</v>
      </c>
      <c r="BK2" s="2" t="s">
        <v>7252</v>
      </c>
      <c r="BL2" s="2" t="s">
        <v>7333</v>
      </c>
      <c r="BM2" s="2" t="s">
        <v>7334</v>
      </c>
      <c r="BN2" s="2" t="s">
        <v>7335</v>
      </c>
      <c r="BO2" s="2" t="s">
        <v>7336</v>
      </c>
      <c r="BP2" s="2" t="s">
        <v>887</v>
      </c>
      <c r="BQ2" s="2" t="s">
        <v>7337</v>
      </c>
      <c r="BR2" s="2" t="s">
        <v>888</v>
      </c>
      <c r="BS2" s="2" t="s">
        <v>7338</v>
      </c>
      <c r="BT2" s="2" t="s">
        <v>7339</v>
      </c>
      <c r="BU2" s="2" t="s">
        <v>7340</v>
      </c>
      <c r="BV2" s="2" t="s">
        <v>3536</v>
      </c>
      <c r="BW2" s="2" t="s">
        <v>7341</v>
      </c>
      <c r="BX2" s="2" t="s">
        <v>7342</v>
      </c>
      <c r="BY2" s="2" t="s">
        <v>7343</v>
      </c>
      <c r="BZ2" s="2" t="s">
        <v>7254</v>
      </c>
      <c r="CA2" s="2" t="s">
        <v>901</v>
      </c>
      <c r="CB2" s="2" t="s">
        <v>7344</v>
      </c>
      <c r="CC2" s="2" t="s">
        <v>7345</v>
      </c>
      <c r="CD2" s="2" t="s">
        <v>7303</v>
      </c>
      <c r="CE2" s="2" t="s">
        <v>7304</v>
      </c>
      <c r="CF2" s="2" t="s">
        <v>7305</v>
      </c>
      <c r="CG2" s="2" t="s">
        <v>7306</v>
      </c>
      <c r="CH2" s="2" t="s">
        <v>885</v>
      </c>
      <c r="CI2" s="2" t="s">
        <v>6666</v>
      </c>
      <c r="CJ2" s="2" t="s">
        <v>6667</v>
      </c>
      <c r="CK2" s="2" t="s">
        <v>6668</v>
      </c>
      <c r="CL2" s="2" t="s">
        <v>7307</v>
      </c>
      <c r="CM2" s="2" t="s">
        <v>7308</v>
      </c>
      <c r="CN2" s="2" t="s">
        <v>7309</v>
      </c>
      <c r="CO2" s="2" t="s">
        <v>6669</v>
      </c>
      <c r="CP2" s="2" t="s">
        <v>6670</v>
      </c>
      <c r="CQ2" s="2" t="s">
        <v>6671</v>
      </c>
      <c r="CR2" s="2" t="s">
        <v>6672</v>
      </c>
      <c r="CS2" s="2" t="s">
        <v>7310</v>
      </c>
      <c r="CT2" s="2" t="s">
        <v>887</v>
      </c>
      <c r="CU2" s="2" t="s">
        <v>6674</v>
      </c>
      <c r="CV2" s="2" t="s">
        <v>6675</v>
      </c>
      <c r="CW2" s="2" t="s">
        <v>836</v>
      </c>
      <c r="CX2" s="2" t="s">
        <v>6676</v>
      </c>
      <c r="CY2" s="2" t="s">
        <v>6677</v>
      </c>
      <c r="CZ2" s="2" t="s">
        <v>6678</v>
      </c>
      <c r="DA2" s="2" t="s">
        <v>7311</v>
      </c>
      <c r="DB2" s="2" t="s">
        <v>7312</v>
      </c>
      <c r="DC2" s="2" t="s">
        <v>7313</v>
      </c>
      <c r="DD2" s="2" t="s">
        <v>7314</v>
      </c>
      <c r="DE2" s="2" t="s">
        <v>7315</v>
      </c>
      <c r="DF2" s="2" t="s">
        <v>7316</v>
      </c>
      <c r="DG2" s="2" t="s">
        <v>7317</v>
      </c>
      <c r="DH2" s="2" t="s">
        <v>7318</v>
      </c>
      <c r="DI2" s="2" t="s">
        <v>7319</v>
      </c>
      <c r="DJ2" s="2" t="s">
        <v>7320</v>
      </c>
      <c r="DK2" s="2" t="s">
        <v>7321</v>
      </c>
      <c r="DL2" s="2" t="s">
        <v>7322</v>
      </c>
      <c r="DM2" s="2" t="s">
        <v>7323</v>
      </c>
      <c r="DN2" s="2" t="s">
        <v>886</v>
      </c>
      <c r="DO2" s="2" t="s">
        <v>7324</v>
      </c>
      <c r="DP2" s="2" t="s">
        <v>7325</v>
      </c>
      <c r="DQ2" s="2" t="s">
        <v>7326</v>
      </c>
      <c r="DR2" s="2" t="s">
        <v>7247</v>
      </c>
      <c r="DS2" s="2" t="s">
        <v>7346</v>
      </c>
      <c r="DT2" s="2" t="s">
        <v>7327</v>
      </c>
      <c r="DU2" s="2" t="s">
        <v>7330</v>
      </c>
      <c r="DV2" s="2" t="s">
        <v>7347</v>
      </c>
      <c r="DW2" s="2" t="s">
        <v>7331</v>
      </c>
      <c r="DX2" s="2" t="s">
        <v>7332</v>
      </c>
      <c r="DY2" s="2" t="s">
        <v>7249</v>
      </c>
      <c r="DZ2" s="2" t="s">
        <v>7348</v>
      </c>
      <c r="EA2" s="2" t="s">
        <v>7252</v>
      </c>
      <c r="EB2" s="2" t="s">
        <v>7333</v>
      </c>
      <c r="EC2" s="2" t="s">
        <v>7334</v>
      </c>
      <c r="ED2" s="2" t="s">
        <v>7335</v>
      </c>
      <c r="EE2" s="2" t="s">
        <v>7336</v>
      </c>
      <c r="EF2" s="2" t="s">
        <v>887</v>
      </c>
      <c r="EG2" s="2" t="s">
        <v>7337</v>
      </c>
      <c r="EH2" s="2" t="s">
        <v>888</v>
      </c>
      <c r="EI2" s="2" t="s">
        <v>7338</v>
      </c>
      <c r="EJ2" s="2" t="s">
        <v>7339</v>
      </c>
      <c r="EK2" s="2" t="s">
        <v>7340</v>
      </c>
      <c r="EL2" s="2" t="s">
        <v>3536</v>
      </c>
      <c r="EM2" s="2" t="s">
        <v>7341</v>
      </c>
      <c r="EN2" s="2" t="s">
        <v>7342</v>
      </c>
      <c r="EO2" s="2" t="s">
        <v>7343</v>
      </c>
      <c r="EP2" s="2" t="s">
        <v>7254</v>
      </c>
      <c r="EQ2" s="2" t="s">
        <v>901</v>
      </c>
      <c r="ER2" s="2" t="s">
        <v>659</v>
      </c>
    </row>
    <row r="3" spans="1:14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294</v>
      </c>
    </row>
    <row r="4" spans="1:148" x14ac:dyDescent="0.25">
      <c r="B4" s="2" t="s">
        <v>840</v>
      </c>
      <c r="C4" s="2" t="s">
        <v>841</v>
      </c>
      <c r="D4" s="2" t="s">
        <v>842</v>
      </c>
      <c r="E4" s="2" t="s">
        <v>843</v>
      </c>
      <c r="F4" s="2" t="s">
        <v>918</v>
      </c>
      <c r="G4" s="2" t="s">
        <v>844</v>
      </c>
      <c r="H4" s="2" t="s">
        <v>845</v>
      </c>
      <c r="I4" s="2" t="s">
        <v>846</v>
      </c>
      <c r="J4" s="2" t="s">
        <v>919</v>
      </c>
      <c r="K4" s="2" t="s">
        <v>3186</v>
      </c>
      <c r="L4" s="2" t="s">
        <v>3187</v>
      </c>
      <c r="M4" s="2" t="s">
        <v>3188</v>
      </c>
      <c r="N4" s="2" t="s">
        <v>3189</v>
      </c>
      <c r="O4" s="2" t="s">
        <v>3190</v>
      </c>
      <c r="P4" s="2" t="s">
        <v>3191</v>
      </c>
      <c r="Q4" s="2" t="s">
        <v>3192</v>
      </c>
      <c r="R4" s="2" t="s">
        <v>3759</v>
      </c>
      <c r="S4" s="2" t="s">
        <v>3760</v>
      </c>
      <c r="T4" s="2" t="s">
        <v>3761</v>
      </c>
      <c r="U4" s="2" t="s">
        <v>3762</v>
      </c>
      <c r="V4" s="2" t="s">
        <v>3763</v>
      </c>
      <c r="W4" s="2" t="s">
        <v>3764</v>
      </c>
      <c r="X4" s="2" t="s">
        <v>3765</v>
      </c>
      <c r="Y4" s="2" t="s">
        <v>4751</v>
      </c>
      <c r="Z4" s="2" t="s">
        <v>4752</v>
      </c>
      <c r="AA4" s="2" t="s">
        <v>4753</v>
      </c>
      <c r="AB4" s="2" t="s">
        <v>4754</v>
      </c>
      <c r="AC4" s="2" t="s">
        <v>4755</v>
      </c>
      <c r="AD4" s="2" t="s">
        <v>4756</v>
      </c>
      <c r="AE4" s="2" t="s">
        <v>4757</v>
      </c>
      <c r="AF4" s="2" t="s">
        <v>4758</v>
      </c>
      <c r="AG4" s="2" t="s">
        <v>4759</v>
      </c>
      <c r="AH4" s="2" t="s">
        <v>4760</v>
      </c>
      <c r="AI4" s="2" t="s">
        <v>4761</v>
      </c>
      <c r="AJ4" s="2" t="s">
        <v>4762</v>
      </c>
      <c r="AK4" s="2" t="s">
        <v>4763</v>
      </c>
      <c r="AL4" s="2" t="s">
        <v>4764</v>
      </c>
      <c r="AM4" s="2" t="s">
        <v>4765</v>
      </c>
      <c r="AN4" s="2" t="s">
        <v>5263</v>
      </c>
      <c r="AO4" s="2" t="s">
        <v>5264</v>
      </c>
      <c r="AP4" s="2" t="s">
        <v>7297</v>
      </c>
      <c r="AQ4" s="2" t="s">
        <v>7180</v>
      </c>
      <c r="AR4" s="2" t="s">
        <v>5267</v>
      </c>
      <c r="AS4" s="2" t="s">
        <v>5247</v>
      </c>
      <c r="AT4" s="2" t="s">
        <v>5232</v>
      </c>
      <c r="AU4" s="2" t="s">
        <v>5207</v>
      </c>
      <c r="AV4" s="2" t="s">
        <v>5208</v>
      </c>
      <c r="AW4" s="2" t="s">
        <v>7181</v>
      </c>
      <c r="AX4" s="2" t="s">
        <v>7182</v>
      </c>
      <c r="AY4" s="2" t="s">
        <v>7184</v>
      </c>
      <c r="AZ4" s="2" t="s">
        <v>7185</v>
      </c>
      <c r="BA4" s="2" t="s">
        <v>7349</v>
      </c>
      <c r="BB4" s="2" t="s">
        <v>7350</v>
      </c>
      <c r="BC4" s="2" t="s">
        <v>7351</v>
      </c>
      <c r="BD4" s="2" t="s">
        <v>7352</v>
      </c>
      <c r="BE4" s="2" t="s">
        <v>3715</v>
      </c>
      <c r="BF4" s="2" t="s">
        <v>3716</v>
      </c>
      <c r="BG4" s="2" t="s">
        <v>3717</v>
      </c>
      <c r="BH4" s="2" t="s">
        <v>3718</v>
      </c>
      <c r="BI4" s="2" t="s">
        <v>7353</v>
      </c>
      <c r="BJ4" s="2" t="s">
        <v>3719</v>
      </c>
      <c r="BK4" s="2" t="s">
        <v>3721</v>
      </c>
      <c r="BL4" s="2" t="s">
        <v>7354</v>
      </c>
      <c r="BM4" s="2" t="s">
        <v>3637</v>
      </c>
      <c r="BN4" s="2" t="s">
        <v>3638</v>
      </c>
      <c r="BO4" s="2" t="s">
        <v>3639</v>
      </c>
      <c r="BP4" s="2" t="s">
        <v>3640</v>
      </c>
      <c r="BQ4" s="2" t="s">
        <v>7355</v>
      </c>
      <c r="BR4" s="2" t="s">
        <v>3641</v>
      </c>
      <c r="BS4" s="2" t="s">
        <v>3642</v>
      </c>
      <c r="BT4" s="2" t="s">
        <v>3643</v>
      </c>
      <c r="BU4" s="2" t="s">
        <v>3644</v>
      </c>
      <c r="BV4" s="2" t="s">
        <v>7356</v>
      </c>
      <c r="BW4" s="2" t="s">
        <v>3645</v>
      </c>
      <c r="BX4" s="2" t="s">
        <v>3646</v>
      </c>
      <c r="BY4" s="2" t="s">
        <v>3647</v>
      </c>
      <c r="BZ4" s="2" t="s">
        <v>3648</v>
      </c>
      <c r="CA4" s="2" t="s">
        <v>7357</v>
      </c>
      <c r="CB4" s="2" t="s">
        <v>847</v>
      </c>
      <c r="CC4" s="2" t="s">
        <v>848</v>
      </c>
      <c r="CD4" s="2" t="s">
        <v>849</v>
      </c>
      <c r="CE4" s="2" t="s">
        <v>850</v>
      </c>
      <c r="CF4" s="2" t="s">
        <v>851</v>
      </c>
      <c r="CG4" s="2" t="s">
        <v>852</v>
      </c>
      <c r="CH4" s="2" t="s">
        <v>920</v>
      </c>
      <c r="CI4" s="2" t="s">
        <v>853</v>
      </c>
      <c r="CJ4" s="2" t="s">
        <v>854</v>
      </c>
      <c r="CK4" s="2" t="s">
        <v>855</v>
      </c>
      <c r="CL4" s="2" t="s">
        <v>921</v>
      </c>
      <c r="CM4" s="2" t="s">
        <v>1052</v>
      </c>
      <c r="CN4" s="2" t="s">
        <v>1053</v>
      </c>
      <c r="CO4" s="2" t="s">
        <v>1054</v>
      </c>
      <c r="CP4" s="2" t="s">
        <v>1055</v>
      </c>
      <c r="CQ4" s="2" t="s">
        <v>1056</v>
      </c>
      <c r="CR4" s="2" t="s">
        <v>3201</v>
      </c>
      <c r="CS4" s="2" t="s">
        <v>3202</v>
      </c>
      <c r="CT4" s="2" t="s">
        <v>3766</v>
      </c>
      <c r="CU4" s="2" t="s">
        <v>3767</v>
      </c>
      <c r="CV4" s="2" t="s">
        <v>3768</v>
      </c>
      <c r="CW4" s="2" t="s">
        <v>5024</v>
      </c>
      <c r="CX4" s="2" t="s">
        <v>5379</v>
      </c>
      <c r="CY4" s="2" t="s">
        <v>5380</v>
      </c>
      <c r="CZ4" s="2" t="s">
        <v>5381</v>
      </c>
      <c r="DA4" s="2" t="s">
        <v>4766</v>
      </c>
      <c r="DB4" s="2" t="s">
        <v>3769</v>
      </c>
      <c r="DC4" s="2" t="s">
        <v>3770</v>
      </c>
      <c r="DD4" s="2" t="s">
        <v>3771</v>
      </c>
      <c r="DE4" s="2" t="s">
        <v>3772</v>
      </c>
      <c r="DF4" s="2" t="s">
        <v>3773</v>
      </c>
      <c r="DG4" s="2" t="s">
        <v>3774</v>
      </c>
      <c r="DH4" s="2" t="s">
        <v>3775</v>
      </c>
      <c r="DI4" s="2" t="s">
        <v>3776</v>
      </c>
      <c r="DJ4" s="2" t="s">
        <v>3777</v>
      </c>
      <c r="DK4" s="2" t="s">
        <v>4767</v>
      </c>
      <c r="DL4" s="2" t="s">
        <v>4768</v>
      </c>
      <c r="DM4" s="2" t="s">
        <v>4769</v>
      </c>
      <c r="DN4" s="2" t="s">
        <v>4770</v>
      </c>
      <c r="DO4" s="2" t="s">
        <v>7166</v>
      </c>
      <c r="DP4" s="2" t="s">
        <v>5268</v>
      </c>
      <c r="DQ4" s="2" t="s">
        <v>5269</v>
      </c>
      <c r="DR4" s="2" t="s">
        <v>7284</v>
      </c>
      <c r="DS4" s="2" t="s">
        <v>5271</v>
      </c>
      <c r="DT4" s="2" t="s">
        <v>7167</v>
      </c>
      <c r="DU4" s="2" t="s">
        <v>5209</v>
      </c>
      <c r="DV4" s="2" t="s">
        <v>7170</v>
      </c>
      <c r="DW4" s="2" t="s">
        <v>7171</v>
      </c>
      <c r="DX4" s="2" t="s">
        <v>7358</v>
      </c>
      <c r="DY4" s="2" t="s">
        <v>7286</v>
      </c>
      <c r="DZ4" s="2" t="s">
        <v>7359</v>
      </c>
      <c r="EA4" s="2" t="s">
        <v>7289</v>
      </c>
      <c r="EB4" s="2" t="s">
        <v>7360</v>
      </c>
      <c r="EC4" s="2" t="s">
        <v>7361</v>
      </c>
      <c r="ED4" s="2" t="s">
        <v>7362</v>
      </c>
      <c r="EE4" s="2" t="s">
        <v>7363</v>
      </c>
      <c r="EF4" s="2" t="s">
        <v>7364</v>
      </c>
      <c r="EG4" s="2" t="s">
        <v>7365</v>
      </c>
      <c r="EH4" s="2" t="s">
        <v>7366</v>
      </c>
      <c r="EI4" s="2" t="s">
        <v>7367</v>
      </c>
      <c r="EJ4" s="2" t="s">
        <v>7368</v>
      </c>
      <c r="EK4" s="2" t="s">
        <v>7369</v>
      </c>
      <c r="EL4" s="2" t="s">
        <v>7370</v>
      </c>
      <c r="EM4" s="2" t="s">
        <v>7371</v>
      </c>
      <c r="EN4" s="2" t="s">
        <v>7372</v>
      </c>
      <c r="EO4" s="2" t="s">
        <v>7373</v>
      </c>
      <c r="EP4" s="2" t="s">
        <v>7291</v>
      </c>
      <c r="EQ4" s="2" t="s">
        <v>7374</v>
      </c>
      <c r="ER4" s="2" t="s">
        <v>3223</v>
      </c>
    </row>
    <row r="5" spans="1:148" x14ac:dyDescent="0.25">
      <c r="B5" s="8"/>
      <c r="ER5" s="10"/>
    </row>
  </sheetData>
  <dataValidations count="147">
    <dataValidation type="custom" allowBlank="1" showInputMessage="1" showErrorMessage="1" sqref="B1:E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 t="s">
        <v>5459</v>
      </c>
      <c r="C1" s="2" t="s">
        <v>5483</v>
      </c>
      <c r="D1" s="2" t="s">
        <v>5484</v>
      </c>
    </row>
    <row r="2" spans="1:4" x14ac:dyDescent="0.25">
      <c r="A2" s="1" t="s">
        <v>2</v>
      </c>
      <c r="B2" s="2"/>
      <c r="C2" s="2"/>
      <c r="D2" s="2"/>
    </row>
    <row r="3" spans="1:4" x14ac:dyDescent="0.25">
      <c r="A3" s="1" t="s">
        <v>6</v>
      </c>
      <c r="B3" s="2" t="s">
        <v>3243</v>
      </c>
      <c r="C3" s="2" t="s">
        <v>294</v>
      </c>
      <c r="D3" s="2" t="s">
        <v>294</v>
      </c>
    </row>
    <row r="4" spans="1:4" x14ac:dyDescent="0.25">
      <c r="B4" s="2" t="s">
        <v>329</v>
      </c>
      <c r="C4" s="2" t="s">
        <v>309</v>
      </c>
      <c r="D4" s="2" t="s">
        <v>22</v>
      </c>
    </row>
    <row r="5" spans="1:4" x14ac:dyDescent="0.25">
      <c r="B5" s="8"/>
      <c r="D5" s="10"/>
    </row>
  </sheetData>
  <dataValidations count="2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5475</v>
      </c>
      <c r="C1" s="2" t="s">
        <v>5476</v>
      </c>
      <c r="D1" s="2" t="s">
        <v>4341</v>
      </c>
      <c r="E1" s="2" t="s">
        <v>5477</v>
      </c>
      <c r="F1" s="2" t="s">
        <v>5460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5482</v>
      </c>
      <c r="C3" s="2" t="s">
        <v>5</v>
      </c>
      <c r="D3" s="2" t="s">
        <v>294</v>
      </c>
      <c r="E3" s="2" t="s">
        <v>357</v>
      </c>
      <c r="F3" s="2" t="s">
        <v>294</v>
      </c>
    </row>
    <row r="4" spans="1:6" x14ac:dyDescent="0.25">
      <c r="B4" s="2" t="s">
        <v>310</v>
      </c>
      <c r="C4" s="2" t="s">
        <v>311</v>
      </c>
      <c r="D4" s="2" t="s">
        <v>312</v>
      </c>
      <c r="E4" s="2" t="s">
        <v>319</v>
      </c>
      <c r="F4" s="2" t="s">
        <v>309</v>
      </c>
    </row>
    <row r="5" spans="1:6" x14ac:dyDescent="0.25">
      <c r="B5" s="8"/>
      <c r="F5" s="10"/>
    </row>
  </sheetData>
  <dataValidations count="4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S_15_01_01_01_Types_of_guarantee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ht="30" x14ac:dyDescent="0.25">
      <c r="A1" s="1" t="s">
        <v>0</v>
      </c>
      <c r="B1" s="2" t="s">
        <v>5463</v>
      </c>
      <c r="C1" s="2" t="s">
        <v>5473</v>
      </c>
      <c r="D1" s="2" t="s">
        <v>5474</v>
      </c>
      <c r="E1" s="2" t="s">
        <v>5460</v>
      </c>
    </row>
    <row r="2" spans="1:5" x14ac:dyDescent="0.25">
      <c r="A2" s="1" t="s">
        <v>2</v>
      </c>
      <c r="B2" s="2"/>
      <c r="C2" s="2"/>
      <c r="D2" s="2"/>
      <c r="E2" s="2"/>
    </row>
    <row r="3" spans="1:5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294</v>
      </c>
    </row>
    <row r="4" spans="1:5" x14ac:dyDescent="0.25">
      <c r="B4" s="2" t="s">
        <v>313</v>
      </c>
      <c r="C4" s="2" t="s">
        <v>314</v>
      </c>
      <c r="D4" s="2" t="s">
        <v>315</v>
      </c>
      <c r="E4" s="2" t="s">
        <v>309</v>
      </c>
    </row>
    <row r="5" spans="1:5" x14ac:dyDescent="0.25">
      <c r="B5" s="8"/>
      <c r="E5" s="10"/>
    </row>
  </sheetData>
  <dataValidations count="1">
    <dataValidation type="custom" allowBlank="1" showInputMessage="1" showErrorMessage="1" sqref="B1:E4 A3">
      <formula1>""""""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5463</v>
      </c>
      <c r="C1" s="2" t="s">
        <v>5464</v>
      </c>
      <c r="D1" s="2" t="s">
        <v>5465</v>
      </c>
      <c r="E1" s="2" t="s">
        <v>5466</v>
      </c>
      <c r="F1" s="2" t="s">
        <v>5467</v>
      </c>
      <c r="G1" s="2" t="s">
        <v>5460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294</v>
      </c>
      <c r="C3" s="2" t="s">
        <v>5472</v>
      </c>
      <c r="D3" s="2" t="s">
        <v>294</v>
      </c>
      <c r="E3" s="2" t="s">
        <v>320</v>
      </c>
      <c r="F3" s="2" t="s">
        <v>320</v>
      </c>
      <c r="G3" s="2" t="s">
        <v>294</v>
      </c>
    </row>
    <row r="4" spans="1:7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319</v>
      </c>
    </row>
    <row r="5" spans="1:7" x14ac:dyDescent="0.25">
      <c r="B5" s="8"/>
      <c r="G5" s="10"/>
    </row>
  </sheetData>
  <dataValidations count="4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S_15_02_01_01_Type_of_strategy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ht="30" x14ac:dyDescent="0.25">
      <c r="A1" s="1" t="s">
        <v>0</v>
      </c>
      <c r="B1" s="2" t="s">
        <v>5459</v>
      </c>
      <c r="C1" s="2" t="s">
        <v>5460</v>
      </c>
      <c r="D1" s="2" t="s">
        <v>5461</v>
      </c>
      <c r="E1" s="2" t="s">
        <v>5462</v>
      </c>
    </row>
    <row r="2" spans="1:5" x14ac:dyDescent="0.25">
      <c r="A2" s="1" t="s">
        <v>2</v>
      </c>
      <c r="B2" s="2"/>
      <c r="C2" s="2"/>
      <c r="D2" s="2"/>
      <c r="E2" s="2"/>
    </row>
    <row r="3" spans="1:5" x14ac:dyDescent="0.25">
      <c r="A3" s="1" t="s">
        <v>6</v>
      </c>
      <c r="B3" s="2" t="s">
        <v>3243</v>
      </c>
      <c r="C3" s="2" t="s">
        <v>294</v>
      </c>
      <c r="D3" s="2" t="s">
        <v>294</v>
      </c>
      <c r="E3" s="2" t="s">
        <v>294</v>
      </c>
    </row>
    <row r="4" spans="1:5" x14ac:dyDescent="0.25">
      <c r="B4" s="2" t="s">
        <v>316</v>
      </c>
      <c r="C4" s="2" t="s">
        <v>319</v>
      </c>
      <c r="D4" s="2" t="s">
        <v>314</v>
      </c>
      <c r="E4" s="2" t="s">
        <v>315</v>
      </c>
    </row>
    <row r="5" spans="1:5" x14ac:dyDescent="0.25">
      <c r="B5" s="8"/>
      <c r="E5" s="10"/>
    </row>
  </sheetData>
  <dataValidations count="2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105" x14ac:dyDescent="0.25">
      <c r="A1" s="1" t="s">
        <v>0</v>
      </c>
      <c r="B1" s="2" t="s">
        <v>5429</v>
      </c>
      <c r="C1" s="2" t="s">
        <v>5429</v>
      </c>
      <c r="D1" s="2" t="s">
        <v>5429</v>
      </c>
      <c r="E1" s="2" t="s">
        <v>5429</v>
      </c>
      <c r="F1" s="2" t="s">
        <v>5429</v>
      </c>
      <c r="G1" s="2" t="s">
        <v>5429</v>
      </c>
      <c r="H1" s="2" t="s">
        <v>5429</v>
      </c>
      <c r="I1" s="2" t="s">
        <v>5429</v>
      </c>
      <c r="J1" s="2" t="s">
        <v>5429</v>
      </c>
      <c r="K1" s="2" t="s">
        <v>5429</v>
      </c>
      <c r="L1" s="2" t="s">
        <v>5429</v>
      </c>
      <c r="M1" s="2" t="s">
        <v>5429</v>
      </c>
      <c r="N1" s="2" t="s">
        <v>5429</v>
      </c>
      <c r="O1" s="2" t="s">
        <v>5429</v>
      </c>
      <c r="P1" s="2" t="s">
        <v>5429</v>
      </c>
      <c r="Q1" s="2" t="s">
        <v>5429</v>
      </c>
      <c r="R1" s="2" t="s">
        <v>5429</v>
      </c>
      <c r="S1" s="2" t="s">
        <v>5430</v>
      </c>
      <c r="T1" s="2" t="s">
        <v>5430</v>
      </c>
      <c r="U1" s="2" t="s">
        <v>5430</v>
      </c>
      <c r="V1" s="2" t="s">
        <v>5430</v>
      </c>
      <c r="W1" s="2" t="s">
        <v>5430</v>
      </c>
      <c r="X1" s="2" t="s">
        <v>5430</v>
      </c>
      <c r="Y1" s="2" t="s">
        <v>5430</v>
      </c>
      <c r="Z1" s="2" t="s">
        <v>5430</v>
      </c>
      <c r="AA1" s="2" t="s">
        <v>5430</v>
      </c>
      <c r="AB1" s="2" t="s">
        <v>5430</v>
      </c>
      <c r="AC1" s="2" t="s">
        <v>5430</v>
      </c>
      <c r="AD1" s="2" t="s">
        <v>5430</v>
      </c>
      <c r="AE1" s="2" t="s">
        <v>5430</v>
      </c>
      <c r="AF1" s="2" t="s">
        <v>5430</v>
      </c>
      <c r="AG1" s="2" t="s">
        <v>5430</v>
      </c>
      <c r="AH1" s="2" t="s">
        <v>5430</v>
      </c>
      <c r="AI1" s="2" t="s">
        <v>5430</v>
      </c>
      <c r="AJ1" s="2" t="s">
        <v>5431</v>
      </c>
      <c r="AK1" s="2" t="s">
        <v>5431</v>
      </c>
      <c r="AL1" s="2" t="s">
        <v>5431</v>
      </c>
      <c r="AM1" s="2" t="s">
        <v>5431</v>
      </c>
      <c r="AN1" s="2" t="s">
        <v>5431</v>
      </c>
      <c r="AO1" s="2" t="s">
        <v>5431</v>
      </c>
      <c r="AP1" s="2" t="s">
        <v>5431</v>
      </c>
      <c r="AQ1" s="2" t="s">
        <v>5431</v>
      </c>
      <c r="AR1" s="2" t="s">
        <v>5431</v>
      </c>
      <c r="AS1" s="2" t="s">
        <v>5431</v>
      </c>
      <c r="AT1" s="2" t="s">
        <v>5431</v>
      </c>
      <c r="AU1" s="2" t="s">
        <v>5431</v>
      </c>
      <c r="AV1" s="2" t="s">
        <v>5431</v>
      </c>
      <c r="AW1" s="2" t="s">
        <v>5431</v>
      </c>
      <c r="AX1" s="2" t="s">
        <v>5431</v>
      </c>
      <c r="AY1" s="2" t="s">
        <v>5431</v>
      </c>
      <c r="AZ1" s="2" t="s">
        <v>5431</v>
      </c>
      <c r="BA1" s="2" t="s">
        <v>5432</v>
      </c>
      <c r="BB1" s="2" t="s">
        <v>5432</v>
      </c>
      <c r="BC1" s="2" t="s">
        <v>5432</v>
      </c>
      <c r="BD1" s="2" t="s">
        <v>5432</v>
      </c>
      <c r="BE1" s="2" t="s">
        <v>5432</v>
      </c>
      <c r="BF1" s="2" t="s">
        <v>5432</v>
      </c>
      <c r="BG1" s="2" t="s">
        <v>5432</v>
      </c>
      <c r="BH1" s="2" t="s">
        <v>5432</v>
      </c>
      <c r="BI1" s="2" t="s">
        <v>5432</v>
      </c>
      <c r="BJ1" s="2" t="s">
        <v>5432</v>
      </c>
      <c r="BK1" s="2" t="s">
        <v>5432</v>
      </c>
      <c r="BL1" s="2" t="s">
        <v>5432</v>
      </c>
      <c r="BM1" s="2" t="s">
        <v>5432</v>
      </c>
      <c r="BN1" s="2" t="s">
        <v>5432</v>
      </c>
      <c r="BO1" s="2" t="s">
        <v>5432</v>
      </c>
      <c r="BP1" s="2" t="s">
        <v>5432</v>
      </c>
      <c r="BQ1" s="2" t="s">
        <v>5432</v>
      </c>
      <c r="BR1" s="2" t="s">
        <v>5433</v>
      </c>
      <c r="BS1" s="2" t="s">
        <v>5433</v>
      </c>
      <c r="BT1" s="2" t="s">
        <v>5433</v>
      </c>
      <c r="BU1" s="2" t="s">
        <v>5433</v>
      </c>
      <c r="BV1" s="2" t="s">
        <v>5433</v>
      </c>
      <c r="BW1" s="2" t="s">
        <v>5433</v>
      </c>
      <c r="BX1" s="2" t="s">
        <v>5433</v>
      </c>
      <c r="BY1" s="2" t="s">
        <v>5433</v>
      </c>
      <c r="BZ1" s="2" t="s">
        <v>5433</v>
      </c>
      <c r="CA1" s="2" t="s">
        <v>5433</v>
      </c>
      <c r="CB1" s="2" t="s">
        <v>5433</v>
      </c>
      <c r="CC1" s="2" t="s">
        <v>5433</v>
      </c>
      <c r="CD1" s="2" t="s">
        <v>5433</v>
      </c>
      <c r="CE1" s="2" t="s">
        <v>5433</v>
      </c>
      <c r="CF1" s="2" t="s">
        <v>5433</v>
      </c>
      <c r="CG1" s="2" t="s">
        <v>5433</v>
      </c>
      <c r="CH1" s="2" t="s">
        <v>5433</v>
      </c>
      <c r="CI1" s="2" t="s">
        <v>5434</v>
      </c>
      <c r="CJ1" s="2" t="s">
        <v>5434</v>
      </c>
      <c r="CK1" s="2" t="s">
        <v>5434</v>
      </c>
      <c r="CL1" s="2" t="s">
        <v>5434</v>
      </c>
      <c r="CM1" s="2" t="s">
        <v>5434</v>
      </c>
      <c r="CN1" s="2" t="s">
        <v>5434</v>
      </c>
      <c r="CO1" s="2" t="s">
        <v>5434</v>
      </c>
      <c r="CP1" s="2" t="s">
        <v>5434</v>
      </c>
      <c r="CQ1" s="2" t="s">
        <v>5434</v>
      </c>
      <c r="CR1" s="2" t="s">
        <v>5434</v>
      </c>
      <c r="CS1" s="2" t="s">
        <v>5434</v>
      </c>
      <c r="CT1" s="2" t="s">
        <v>5434</v>
      </c>
      <c r="CU1" s="2" t="s">
        <v>5434</v>
      </c>
      <c r="CV1" s="2" t="s">
        <v>5434</v>
      </c>
      <c r="CW1" s="2" t="s">
        <v>5434</v>
      </c>
      <c r="CX1" s="2" t="s">
        <v>5434</v>
      </c>
      <c r="CY1" s="2" t="s">
        <v>5434</v>
      </c>
      <c r="CZ1" s="2" t="s">
        <v>5435</v>
      </c>
      <c r="DA1" s="2" t="s">
        <v>5435</v>
      </c>
      <c r="DB1" s="2" t="s">
        <v>5435</v>
      </c>
      <c r="DC1" s="2" t="s">
        <v>5435</v>
      </c>
      <c r="DD1" s="2" t="s">
        <v>5435</v>
      </c>
      <c r="DE1" s="2" t="s">
        <v>5435</v>
      </c>
      <c r="DF1" s="2" t="s">
        <v>5435</v>
      </c>
      <c r="DG1" s="2" t="s">
        <v>5435</v>
      </c>
      <c r="DH1" s="2" t="s">
        <v>5435</v>
      </c>
      <c r="DI1" s="2" t="s">
        <v>5435</v>
      </c>
      <c r="DJ1" s="2" t="s">
        <v>5435</v>
      </c>
      <c r="DK1" s="2" t="s">
        <v>5435</v>
      </c>
      <c r="DL1" s="2" t="s">
        <v>5435</v>
      </c>
      <c r="DM1" s="2" t="s">
        <v>5435</v>
      </c>
      <c r="DN1" s="2" t="s">
        <v>5435</v>
      </c>
      <c r="DO1" s="2" t="s">
        <v>5435</v>
      </c>
      <c r="DP1" s="2" t="s">
        <v>5435</v>
      </c>
      <c r="DQ1" s="2" t="s">
        <v>5436</v>
      </c>
      <c r="DR1" s="2" t="s">
        <v>5437</v>
      </c>
      <c r="DS1" s="2" t="s">
        <v>5438</v>
      </c>
      <c r="DT1" s="2" t="s">
        <v>365</v>
      </c>
      <c r="DU1" s="2" t="s">
        <v>3851</v>
      </c>
    </row>
    <row r="2" spans="1:125" x14ac:dyDescent="0.25">
      <c r="A2" s="1" t="s">
        <v>2</v>
      </c>
      <c r="B2" s="2" t="s">
        <v>5439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5440</v>
      </c>
      <c r="S2" s="2" t="s">
        <v>5439</v>
      </c>
      <c r="T2" s="2" t="s">
        <v>4325</v>
      </c>
      <c r="U2" s="2" t="s">
        <v>4326</v>
      </c>
      <c r="V2" s="2" t="s">
        <v>4327</v>
      </c>
      <c r="W2" s="2" t="s">
        <v>4328</v>
      </c>
      <c r="X2" s="2" t="s">
        <v>4329</v>
      </c>
      <c r="Y2" s="2" t="s">
        <v>4330</v>
      </c>
      <c r="Z2" s="2" t="s">
        <v>4331</v>
      </c>
      <c r="AA2" s="2" t="s">
        <v>4332</v>
      </c>
      <c r="AB2" s="2" t="s">
        <v>4333</v>
      </c>
      <c r="AC2" s="2" t="s">
        <v>4334</v>
      </c>
      <c r="AD2" s="2" t="s">
        <v>4335</v>
      </c>
      <c r="AE2" s="2" t="s">
        <v>4336</v>
      </c>
      <c r="AF2" s="2" t="s">
        <v>4337</v>
      </c>
      <c r="AG2" s="2" t="s">
        <v>4338</v>
      </c>
      <c r="AH2" s="2" t="s">
        <v>4340</v>
      </c>
      <c r="AI2" s="2" t="s">
        <v>5440</v>
      </c>
      <c r="AJ2" s="2" t="s">
        <v>5439</v>
      </c>
      <c r="AK2" s="2" t="s">
        <v>4325</v>
      </c>
      <c r="AL2" s="2" t="s">
        <v>4326</v>
      </c>
      <c r="AM2" s="2" t="s">
        <v>4327</v>
      </c>
      <c r="AN2" s="2" t="s">
        <v>4328</v>
      </c>
      <c r="AO2" s="2" t="s">
        <v>4329</v>
      </c>
      <c r="AP2" s="2" t="s">
        <v>4330</v>
      </c>
      <c r="AQ2" s="2" t="s">
        <v>4331</v>
      </c>
      <c r="AR2" s="2" t="s">
        <v>4332</v>
      </c>
      <c r="AS2" s="2" t="s">
        <v>4333</v>
      </c>
      <c r="AT2" s="2" t="s">
        <v>4334</v>
      </c>
      <c r="AU2" s="2" t="s">
        <v>4335</v>
      </c>
      <c r="AV2" s="2" t="s">
        <v>4336</v>
      </c>
      <c r="AW2" s="2" t="s">
        <v>4337</v>
      </c>
      <c r="AX2" s="2" t="s">
        <v>4338</v>
      </c>
      <c r="AY2" s="2" t="s">
        <v>4340</v>
      </c>
      <c r="AZ2" s="2" t="s">
        <v>5440</v>
      </c>
      <c r="BA2" s="2" t="s">
        <v>5439</v>
      </c>
      <c r="BB2" s="2" t="s">
        <v>4325</v>
      </c>
      <c r="BC2" s="2" t="s">
        <v>4326</v>
      </c>
      <c r="BD2" s="2" t="s">
        <v>4327</v>
      </c>
      <c r="BE2" s="2" t="s">
        <v>4328</v>
      </c>
      <c r="BF2" s="2" t="s">
        <v>4329</v>
      </c>
      <c r="BG2" s="2" t="s">
        <v>4330</v>
      </c>
      <c r="BH2" s="2" t="s">
        <v>4331</v>
      </c>
      <c r="BI2" s="2" t="s">
        <v>4332</v>
      </c>
      <c r="BJ2" s="2" t="s">
        <v>4333</v>
      </c>
      <c r="BK2" s="2" t="s">
        <v>4334</v>
      </c>
      <c r="BL2" s="2" t="s">
        <v>4335</v>
      </c>
      <c r="BM2" s="2" t="s">
        <v>4336</v>
      </c>
      <c r="BN2" s="2" t="s">
        <v>4337</v>
      </c>
      <c r="BO2" s="2" t="s">
        <v>4338</v>
      </c>
      <c r="BP2" s="2" t="s">
        <v>4340</v>
      </c>
      <c r="BQ2" s="2" t="s">
        <v>5440</v>
      </c>
      <c r="BR2" s="2" t="s">
        <v>5439</v>
      </c>
      <c r="BS2" s="2" t="s">
        <v>4325</v>
      </c>
      <c r="BT2" s="2" t="s">
        <v>4326</v>
      </c>
      <c r="BU2" s="2" t="s">
        <v>4327</v>
      </c>
      <c r="BV2" s="2" t="s">
        <v>4328</v>
      </c>
      <c r="BW2" s="2" t="s">
        <v>4329</v>
      </c>
      <c r="BX2" s="2" t="s">
        <v>4330</v>
      </c>
      <c r="BY2" s="2" t="s">
        <v>4331</v>
      </c>
      <c r="BZ2" s="2" t="s">
        <v>4332</v>
      </c>
      <c r="CA2" s="2" t="s">
        <v>4333</v>
      </c>
      <c r="CB2" s="2" t="s">
        <v>4334</v>
      </c>
      <c r="CC2" s="2" t="s">
        <v>4335</v>
      </c>
      <c r="CD2" s="2" t="s">
        <v>4336</v>
      </c>
      <c r="CE2" s="2" t="s">
        <v>4337</v>
      </c>
      <c r="CF2" s="2" t="s">
        <v>4338</v>
      </c>
      <c r="CG2" s="2" t="s">
        <v>4340</v>
      </c>
      <c r="CH2" s="2" t="s">
        <v>5440</v>
      </c>
      <c r="CI2" s="2" t="s">
        <v>5439</v>
      </c>
      <c r="CJ2" s="2" t="s">
        <v>4325</v>
      </c>
      <c r="CK2" s="2" t="s">
        <v>4326</v>
      </c>
      <c r="CL2" s="2" t="s">
        <v>4327</v>
      </c>
      <c r="CM2" s="2" t="s">
        <v>4328</v>
      </c>
      <c r="CN2" s="2" t="s">
        <v>4329</v>
      </c>
      <c r="CO2" s="2" t="s">
        <v>4330</v>
      </c>
      <c r="CP2" s="2" t="s">
        <v>4331</v>
      </c>
      <c r="CQ2" s="2" t="s">
        <v>4332</v>
      </c>
      <c r="CR2" s="2" t="s">
        <v>4333</v>
      </c>
      <c r="CS2" s="2" t="s">
        <v>4334</v>
      </c>
      <c r="CT2" s="2" t="s">
        <v>4335</v>
      </c>
      <c r="CU2" s="2" t="s">
        <v>4336</v>
      </c>
      <c r="CV2" s="2" t="s">
        <v>4337</v>
      </c>
      <c r="CW2" s="2" t="s">
        <v>4338</v>
      </c>
      <c r="CX2" s="2" t="s">
        <v>4340</v>
      </c>
      <c r="CY2" s="2" t="s">
        <v>5440</v>
      </c>
      <c r="CZ2" s="2" t="s">
        <v>5439</v>
      </c>
      <c r="DA2" s="2" t="s">
        <v>4325</v>
      </c>
      <c r="DB2" s="2" t="s">
        <v>4326</v>
      </c>
      <c r="DC2" s="2" t="s">
        <v>4327</v>
      </c>
      <c r="DD2" s="2" t="s">
        <v>4328</v>
      </c>
      <c r="DE2" s="2" t="s">
        <v>4329</v>
      </c>
      <c r="DF2" s="2" t="s">
        <v>4330</v>
      </c>
      <c r="DG2" s="2" t="s">
        <v>4331</v>
      </c>
      <c r="DH2" s="2" t="s">
        <v>4332</v>
      </c>
      <c r="DI2" s="2" t="s">
        <v>4333</v>
      </c>
      <c r="DJ2" s="2" t="s">
        <v>4334</v>
      </c>
      <c r="DK2" s="2" t="s">
        <v>4335</v>
      </c>
      <c r="DL2" s="2" t="s">
        <v>4336</v>
      </c>
      <c r="DM2" s="2" t="s">
        <v>4337</v>
      </c>
      <c r="DN2" s="2" t="s">
        <v>4338</v>
      </c>
      <c r="DO2" s="2" t="s">
        <v>4340</v>
      </c>
      <c r="DP2" s="2" t="s">
        <v>5440</v>
      </c>
      <c r="DQ2" s="2" t="s">
        <v>4340</v>
      </c>
      <c r="DR2" s="2" t="s">
        <v>4340</v>
      </c>
      <c r="DS2" s="2" t="s">
        <v>659</v>
      </c>
      <c r="DT2" s="2" t="s">
        <v>3222</v>
      </c>
      <c r="DU2" s="2" t="s">
        <v>3852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357</v>
      </c>
      <c r="CE3" s="2" t="s">
        <v>357</v>
      </c>
      <c r="CF3" s="2" t="s">
        <v>357</v>
      </c>
      <c r="CG3" s="2" t="s">
        <v>357</v>
      </c>
      <c r="CH3" s="2" t="s">
        <v>357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11</v>
      </c>
      <c r="DR3" s="2" t="s">
        <v>11</v>
      </c>
      <c r="DS3" s="2" t="s">
        <v>5458</v>
      </c>
      <c r="DT3" s="2" t="s">
        <v>651</v>
      </c>
      <c r="DU3" s="2" t="s">
        <v>4317</v>
      </c>
    </row>
    <row r="4" spans="1:125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3190</v>
      </c>
      <c r="S4" s="2" t="s">
        <v>1035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920</v>
      </c>
      <c r="AA4" s="2" t="s">
        <v>853</v>
      </c>
      <c r="AB4" s="2" t="s">
        <v>854</v>
      </c>
      <c r="AC4" s="2" t="s">
        <v>855</v>
      </c>
      <c r="AD4" s="2" t="s">
        <v>921</v>
      </c>
      <c r="AE4" s="2" t="s">
        <v>1052</v>
      </c>
      <c r="AF4" s="2" t="s">
        <v>1053</v>
      </c>
      <c r="AG4" s="2" t="s">
        <v>1054</v>
      </c>
      <c r="AH4" s="2" t="s">
        <v>1055</v>
      </c>
      <c r="AI4" s="2" t="s">
        <v>1056</v>
      </c>
      <c r="AJ4" s="2" t="s">
        <v>3811</v>
      </c>
      <c r="AK4" s="2" t="s">
        <v>856</v>
      </c>
      <c r="AL4" s="2" t="s">
        <v>857</v>
      </c>
      <c r="AM4" s="2" t="s">
        <v>858</v>
      </c>
      <c r="AN4" s="2" t="s">
        <v>859</v>
      </c>
      <c r="AO4" s="2" t="s">
        <v>860</v>
      </c>
      <c r="AP4" s="2" t="s">
        <v>861</v>
      </c>
      <c r="AQ4" s="2" t="s">
        <v>922</v>
      </c>
      <c r="AR4" s="2" t="s">
        <v>862</v>
      </c>
      <c r="AS4" s="2" t="s">
        <v>863</v>
      </c>
      <c r="AT4" s="2" t="s">
        <v>864</v>
      </c>
      <c r="AU4" s="2" t="s">
        <v>923</v>
      </c>
      <c r="AV4" s="2" t="s">
        <v>997</v>
      </c>
      <c r="AW4" s="2" t="s">
        <v>998</v>
      </c>
      <c r="AX4" s="2" t="s">
        <v>999</v>
      </c>
      <c r="AY4" s="2" t="s">
        <v>1000</v>
      </c>
      <c r="AZ4" s="2" t="s">
        <v>1001</v>
      </c>
      <c r="BA4" s="2" t="s">
        <v>3812</v>
      </c>
      <c r="BB4" s="2" t="s">
        <v>1002</v>
      </c>
      <c r="BC4" s="2" t="s">
        <v>1003</v>
      </c>
      <c r="BD4" s="2" t="s">
        <v>1004</v>
      </c>
      <c r="BE4" s="2" t="s">
        <v>1005</v>
      </c>
      <c r="BF4" s="2" t="s">
        <v>1006</v>
      </c>
      <c r="BG4" s="2" t="s">
        <v>1007</v>
      </c>
      <c r="BH4" s="2" t="s">
        <v>1008</v>
      </c>
      <c r="BI4" s="2" t="s">
        <v>882</v>
      </c>
      <c r="BJ4" s="2" t="s">
        <v>883</v>
      </c>
      <c r="BK4" s="2" t="s">
        <v>884</v>
      </c>
      <c r="BL4" s="2" t="s">
        <v>801</v>
      </c>
      <c r="BM4" s="2" t="s">
        <v>802</v>
      </c>
      <c r="BN4" s="2" t="s">
        <v>803</v>
      </c>
      <c r="BO4" s="2" t="s">
        <v>804</v>
      </c>
      <c r="BP4" s="2" t="s">
        <v>805</v>
      </c>
      <c r="BQ4" s="2" t="s">
        <v>806</v>
      </c>
      <c r="BR4" s="2" t="s">
        <v>3813</v>
      </c>
      <c r="BS4" s="2" t="s">
        <v>1009</v>
      </c>
      <c r="BT4" s="2" t="s">
        <v>1010</v>
      </c>
      <c r="BU4" s="2" t="s">
        <v>1011</v>
      </c>
      <c r="BV4" s="2" t="s">
        <v>1012</v>
      </c>
      <c r="BW4" s="2" t="s">
        <v>1013</v>
      </c>
      <c r="BX4" s="2" t="s">
        <v>1014</v>
      </c>
      <c r="BY4" s="2" t="s">
        <v>1015</v>
      </c>
      <c r="BZ4" s="2" t="s">
        <v>1016</v>
      </c>
      <c r="CA4" s="2" t="s">
        <v>1017</v>
      </c>
      <c r="CB4" s="2" t="s">
        <v>1018</v>
      </c>
      <c r="CC4" s="2" t="s">
        <v>812</v>
      </c>
      <c r="CD4" s="2" t="s">
        <v>1019</v>
      </c>
      <c r="CE4" s="2" t="s">
        <v>1020</v>
      </c>
      <c r="CF4" s="2" t="s">
        <v>1021</v>
      </c>
      <c r="CG4" s="2" t="s">
        <v>871</v>
      </c>
      <c r="CH4" s="2" t="s">
        <v>872</v>
      </c>
      <c r="CI4" s="2" t="s">
        <v>3853</v>
      </c>
      <c r="CJ4" s="2" t="s">
        <v>1022</v>
      </c>
      <c r="CK4" s="2" t="s">
        <v>1023</v>
      </c>
      <c r="CL4" s="2" t="s">
        <v>1024</v>
      </c>
      <c r="CM4" s="2" t="s">
        <v>1025</v>
      </c>
      <c r="CN4" s="2" t="s">
        <v>1026</v>
      </c>
      <c r="CO4" s="2" t="s">
        <v>1027</v>
      </c>
      <c r="CP4" s="2" t="s">
        <v>1028</v>
      </c>
      <c r="CQ4" s="2" t="s">
        <v>1029</v>
      </c>
      <c r="CR4" s="2" t="s">
        <v>1030</v>
      </c>
      <c r="CS4" s="2" t="s">
        <v>1031</v>
      </c>
      <c r="CT4" s="2" t="s">
        <v>814</v>
      </c>
      <c r="CU4" s="2" t="s">
        <v>815</v>
      </c>
      <c r="CV4" s="2" t="s">
        <v>816</v>
      </c>
      <c r="CW4" s="2" t="s">
        <v>817</v>
      </c>
      <c r="CX4" s="2" t="s">
        <v>818</v>
      </c>
      <c r="CY4" s="2" t="s">
        <v>819</v>
      </c>
      <c r="CZ4" s="2" t="s">
        <v>3453</v>
      </c>
      <c r="DA4" s="2" t="s">
        <v>3282</v>
      </c>
      <c r="DB4" s="2" t="s">
        <v>3283</v>
      </c>
      <c r="DC4" s="2" t="s">
        <v>3284</v>
      </c>
      <c r="DD4" s="2" t="s">
        <v>3285</v>
      </c>
      <c r="DE4" s="2" t="s">
        <v>3286</v>
      </c>
      <c r="DF4" s="2" t="s">
        <v>3287</v>
      </c>
      <c r="DG4" s="2" t="s">
        <v>3288</v>
      </c>
      <c r="DH4" s="2" t="s">
        <v>3289</v>
      </c>
      <c r="DI4" s="2" t="s">
        <v>3290</v>
      </c>
      <c r="DJ4" s="2" t="s">
        <v>3291</v>
      </c>
      <c r="DK4" s="2" t="s">
        <v>825</v>
      </c>
      <c r="DL4" s="2" t="s">
        <v>3292</v>
      </c>
      <c r="DM4" s="2" t="s">
        <v>3386</v>
      </c>
      <c r="DN4" s="2" t="s">
        <v>3387</v>
      </c>
      <c r="DO4" s="2" t="s">
        <v>3406</v>
      </c>
      <c r="DP4" s="2" t="s">
        <v>3407</v>
      </c>
      <c r="DQ4" s="2" t="s">
        <v>3389</v>
      </c>
      <c r="DR4" s="2" t="s">
        <v>3262</v>
      </c>
      <c r="DS4" s="2" t="s">
        <v>5441</v>
      </c>
      <c r="DT4" s="2" t="s">
        <v>4344</v>
      </c>
      <c r="DU4" s="2" t="s">
        <v>4314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S_16_01_01_01_Related_line_of_businessZ0010</formula1>
    </dataValidation>
    <dataValidation type="list" operator="equal" allowBlank="1" showInputMessage="1" showErrorMessage="1" errorTitle="Invalid data" error="Please select values from the dropdown" sqref="DT5:DT1048576">
      <formula1>S_16_01_01_01_CurrencyZ0020</formula1>
    </dataValidation>
    <dataValidation type="list" operator="equal" allowBlank="1" showInputMessage="1" showErrorMessage="1" errorTitle="Invalid data" error="Please select values from the dropdown" sqref="DU5:DU1048576">
      <formula1>S_16_01_01_01_Applicable_standardZ0030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50" width="15.7109375" style="1"/>
    <col min="451" max="451" width="15.7109375" style="11"/>
    <col min="452" max="16384" width="15.7109375" style="1"/>
  </cols>
  <sheetData>
    <row r="1" spans="1:451" ht="75" x14ac:dyDescent="0.25">
      <c r="A1" s="1" t="s">
        <v>0</v>
      </c>
      <c r="B1" s="2" t="s">
        <v>5196</v>
      </c>
      <c r="C1" s="2" t="s">
        <v>5196</v>
      </c>
      <c r="D1" s="2" t="s">
        <v>5196</v>
      </c>
      <c r="E1" s="2" t="s">
        <v>5196</v>
      </c>
      <c r="F1" s="2" t="s">
        <v>5196</v>
      </c>
      <c r="G1" s="2" t="s">
        <v>5196</v>
      </c>
      <c r="H1" s="2" t="s">
        <v>5196</v>
      </c>
      <c r="I1" s="2" t="s">
        <v>5196</v>
      </c>
      <c r="J1" s="2" t="s">
        <v>5196</v>
      </c>
      <c r="K1" s="2" t="s">
        <v>5196</v>
      </c>
      <c r="L1" s="2" t="s">
        <v>5196</v>
      </c>
      <c r="M1" s="2" t="s">
        <v>5196</v>
      </c>
      <c r="N1" s="2" t="s">
        <v>5196</v>
      </c>
      <c r="O1" s="2" t="s">
        <v>5196</v>
      </c>
      <c r="P1" s="2" t="s">
        <v>5196</v>
      </c>
      <c r="Q1" s="2" t="s">
        <v>5196</v>
      </c>
      <c r="R1" s="2" t="s">
        <v>5196</v>
      </c>
      <c r="S1" s="2" t="s">
        <v>5196</v>
      </c>
      <c r="T1" s="2" t="s">
        <v>5196</v>
      </c>
      <c r="U1" s="2" t="s">
        <v>5196</v>
      </c>
      <c r="V1" s="2" t="s">
        <v>5196</v>
      </c>
      <c r="W1" s="2" t="s">
        <v>5196</v>
      </c>
      <c r="X1" s="2" t="s">
        <v>5196</v>
      </c>
      <c r="Y1" s="2" t="s">
        <v>5196</v>
      </c>
      <c r="Z1" s="2" t="s">
        <v>5196</v>
      </c>
      <c r="AA1" s="2" t="s">
        <v>5196</v>
      </c>
      <c r="AB1" s="2" t="s">
        <v>5196</v>
      </c>
      <c r="AC1" s="2" t="s">
        <v>1050</v>
      </c>
      <c r="AD1" s="2" t="s">
        <v>1050</v>
      </c>
      <c r="AE1" s="2" t="s">
        <v>1050</v>
      </c>
      <c r="AF1" s="2" t="s">
        <v>1050</v>
      </c>
      <c r="AG1" s="2" t="s">
        <v>1050</v>
      </c>
      <c r="AH1" s="2" t="s">
        <v>1050</v>
      </c>
      <c r="AI1" s="2" t="s">
        <v>1050</v>
      </c>
      <c r="AJ1" s="2" t="s">
        <v>1050</v>
      </c>
      <c r="AK1" s="2" t="s">
        <v>1050</v>
      </c>
      <c r="AL1" s="2" t="s">
        <v>1050</v>
      </c>
      <c r="AM1" s="2" t="s">
        <v>1050</v>
      </c>
      <c r="AN1" s="2" t="s">
        <v>1050</v>
      </c>
      <c r="AO1" s="2" t="s">
        <v>1050</v>
      </c>
      <c r="AP1" s="2" t="s">
        <v>1050</v>
      </c>
      <c r="AQ1" s="2" t="s">
        <v>1050</v>
      </c>
      <c r="AR1" s="2" t="s">
        <v>1050</v>
      </c>
      <c r="AS1" s="2" t="s">
        <v>1050</v>
      </c>
      <c r="AT1" s="2" t="s">
        <v>1050</v>
      </c>
      <c r="AU1" s="2" t="s">
        <v>1050</v>
      </c>
      <c r="AV1" s="2" t="s">
        <v>1050</v>
      </c>
      <c r="AW1" s="2" t="s">
        <v>1050</v>
      </c>
      <c r="AX1" s="2" t="s">
        <v>1050</v>
      </c>
      <c r="AY1" s="2" t="s">
        <v>1050</v>
      </c>
      <c r="AZ1" s="2" t="s">
        <v>1050</v>
      </c>
      <c r="BA1" s="2" t="s">
        <v>1050</v>
      </c>
      <c r="BB1" s="2" t="s">
        <v>1050</v>
      </c>
      <c r="BC1" s="2" t="s">
        <v>1050</v>
      </c>
      <c r="BD1" s="2" t="s">
        <v>1051</v>
      </c>
      <c r="BE1" s="2" t="s">
        <v>1051</v>
      </c>
      <c r="BF1" s="2" t="s">
        <v>1051</v>
      </c>
      <c r="BG1" s="2" t="s">
        <v>1051</v>
      </c>
      <c r="BH1" s="2" t="s">
        <v>1051</v>
      </c>
      <c r="BI1" s="2" t="s">
        <v>1051</v>
      </c>
      <c r="BJ1" s="2" t="s">
        <v>1051</v>
      </c>
      <c r="BK1" s="2" t="s">
        <v>1051</v>
      </c>
      <c r="BL1" s="2" t="s">
        <v>1051</v>
      </c>
      <c r="BM1" s="2" t="s">
        <v>1051</v>
      </c>
      <c r="BN1" s="2" t="s">
        <v>1051</v>
      </c>
      <c r="BO1" s="2" t="s">
        <v>1051</v>
      </c>
      <c r="BP1" s="2" t="s">
        <v>1051</v>
      </c>
      <c r="BQ1" s="2" t="s">
        <v>1051</v>
      </c>
      <c r="BR1" s="2" t="s">
        <v>1051</v>
      </c>
      <c r="BS1" s="2" t="s">
        <v>1051</v>
      </c>
      <c r="BT1" s="2" t="s">
        <v>1051</v>
      </c>
      <c r="BU1" s="2" t="s">
        <v>1051</v>
      </c>
      <c r="BV1" s="2" t="s">
        <v>1051</v>
      </c>
      <c r="BW1" s="2" t="s">
        <v>1051</v>
      </c>
      <c r="BX1" s="2" t="s">
        <v>1051</v>
      </c>
      <c r="BY1" s="2" t="s">
        <v>1051</v>
      </c>
      <c r="BZ1" s="2" t="s">
        <v>1051</v>
      </c>
      <c r="CA1" s="2" t="s">
        <v>1051</v>
      </c>
      <c r="CB1" s="2" t="s">
        <v>1051</v>
      </c>
      <c r="CC1" s="2" t="s">
        <v>1051</v>
      </c>
      <c r="CD1" s="2" t="s">
        <v>1051</v>
      </c>
      <c r="CE1" s="2" t="s">
        <v>5197</v>
      </c>
      <c r="CF1" s="2" t="s">
        <v>5197</v>
      </c>
      <c r="CG1" s="2" t="s">
        <v>5197</v>
      </c>
      <c r="CH1" s="2" t="s">
        <v>5197</v>
      </c>
      <c r="CI1" s="2" t="s">
        <v>5197</v>
      </c>
      <c r="CJ1" s="2" t="s">
        <v>5197</v>
      </c>
      <c r="CK1" s="2" t="s">
        <v>5197</v>
      </c>
      <c r="CL1" s="2" t="s">
        <v>5197</v>
      </c>
      <c r="CM1" s="2" t="s">
        <v>5197</v>
      </c>
      <c r="CN1" s="2" t="s">
        <v>5197</v>
      </c>
      <c r="CO1" s="2" t="s">
        <v>5197</v>
      </c>
      <c r="CP1" s="2" t="s">
        <v>5197</v>
      </c>
      <c r="CQ1" s="2" t="s">
        <v>5197</v>
      </c>
      <c r="CR1" s="2" t="s">
        <v>5197</v>
      </c>
      <c r="CS1" s="2" t="s">
        <v>5197</v>
      </c>
      <c r="CT1" s="2" t="s">
        <v>5197</v>
      </c>
      <c r="CU1" s="2" t="s">
        <v>5197</v>
      </c>
      <c r="CV1" s="2" t="s">
        <v>5197</v>
      </c>
      <c r="CW1" s="2" t="s">
        <v>5197</v>
      </c>
      <c r="CX1" s="2" t="s">
        <v>5197</v>
      </c>
      <c r="CY1" s="2" t="s">
        <v>5197</v>
      </c>
      <c r="CZ1" s="2" t="s">
        <v>5197</v>
      </c>
      <c r="DA1" s="2" t="s">
        <v>5197</v>
      </c>
      <c r="DB1" s="2" t="s">
        <v>5197</v>
      </c>
      <c r="DC1" s="2" t="s">
        <v>5197</v>
      </c>
      <c r="DD1" s="2" t="s">
        <v>5197</v>
      </c>
      <c r="DE1" s="2" t="s">
        <v>5197</v>
      </c>
      <c r="DF1" s="2" t="s">
        <v>5198</v>
      </c>
      <c r="DG1" s="2" t="s">
        <v>5198</v>
      </c>
      <c r="DH1" s="2" t="s">
        <v>5198</v>
      </c>
      <c r="DI1" s="2" t="s">
        <v>5198</v>
      </c>
      <c r="DJ1" s="2" t="s">
        <v>5198</v>
      </c>
      <c r="DK1" s="2" t="s">
        <v>5198</v>
      </c>
      <c r="DL1" s="2" t="s">
        <v>5198</v>
      </c>
      <c r="DM1" s="2" t="s">
        <v>5198</v>
      </c>
      <c r="DN1" s="2" t="s">
        <v>5198</v>
      </c>
      <c r="DO1" s="2" t="s">
        <v>5198</v>
      </c>
      <c r="DP1" s="2" t="s">
        <v>5198</v>
      </c>
      <c r="DQ1" s="2" t="s">
        <v>5198</v>
      </c>
      <c r="DR1" s="2" t="s">
        <v>5198</v>
      </c>
      <c r="DS1" s="2" t="s">
        <v>5198</v>
      </c>
      <c r="DT1" s="2" t="s">
        <v>5198</v>
      </c>
      <c r="DU1" s="2" t="s">
        <v>5198</v>
      </c>
      <c r="DV1" s="2" t="s">
        <v>5198</v>
      </c>
      <c r="DW1" s="2" t="s">
        <v>5198</v>
      </c>
      <c r="DX1" s="2" t="s">
        <v>5198</v>
      </c>
      <c r="DY1" s="2" t="s">
        <v>5198</v>
      </c>
      <c r="DZ1" s="2" t="s">
        <v>5198</v>
      </c>
      <c r="EA1" s="2" t="s">
        <v>5198</v>
      </c>
      <c r="EB1" s="2" t="s">
        <v>5198</v>
      </c>
      <c r="EC1" s="2" t="s">
        <v>5198</v>
      </c>
      <c r="ED1" s="2" t="s">
        <v>5198</v>
      </c>
      <c r="EE1" s="2" t="s">
        <v>5198</v>
      </c>
      <c r="EF1" s="2" t="s">
        <v>5198</v>
      </c>
      <c r="EG1" s="2" t="s">
        <v>5199</v>
      </c>
      <c r="EH1" s="2" t="s">
        <v>5199</v>
      </c>
      <c r="EI1" s="2" t="s">
        <v>5199</v>
      </c>
      <c r="EJ1" s="2" t="s">
        <v>5199</v>
      </c>
      <c r="EK1" s="2" t="s">
        <v>5199</v>
      </c>
      <c r="EL1" s="2" t="s">
        <v>5199</v>
      </c>
      <c r="EM1" s="2" t="s">
        <v>5199</v>
      </c>
      <c r="EN1" s="2" t="s">
        <v>5199</v>
      </c>
      <c r="EO1" s="2" t="s">
        <v>5199</v>
      </c>
      <c r="EP1" s="2" t="s">
        <v>5199</v>
      </c>
      <c r="EQ1" s="2" t="s">
        <v>5199</v>
      </c>
      <c r="ER1" s="2" t="s">
        <v>5199</v>
      </c>
      <c r="ES1" s="2" t="s">
        <v>5199</v>
      </c>
      <c r="ET1" s="2" t="s">
        <v>5199</v>
      </c>
      <c r="EU1" s="2" t="s">
        <v>5199</v>
      </c>
      <c r="EV1" s="2" t="s">
        <v>5199</v>
      </c>
      <c r="EW1" s="2" t="s">
        <v>5199</v>
      </c>
      <c r="EX1" s="2" t="s">
        <v>5199</v>
      </c>
      <c r="EY1" s="2" t="s">
        <v>5199</v>
      </c>
      <c r="EZ1" s="2" t="s">
        <v>5199</v>
      </c>
      <c r="FA1" s="2" t="s">
        <v>5199</v>
      </c>
      <c r="FB1" s="2" t="s">
        <v>5199</v>
      </c>
      <c r="FC1" s="2" t="s">
        <v>5199</v>
      </c>
      <c r="FD1" s="2" t="s">
        <v>5199</v>
      </c>
      <c r="FE1" s="2" t="s">
        <v>5199</v>
      </c>
      <c r="FF1" s="2" t="s">
        <v>5199</v>
      </c>
      <c r="FG1" s="2" t="s">
        <v>5199</v>
      </c>
      <c r="FH1" s="2" t="s">
        <v>5200</v>
      </c>
      <c r="FI1" s="2" t="s">
        <v>5200</v>
      </c>
      <c r="FJ1" s="2" t="s">
        <v>5200</v>
      </c>
      <c r="FK1" s="2" t="s">
        <v>5200</v>
      </c>
      <c r="FL1" s="2" t="s">
        <v>5200</v>
      </c>
      <c r="FM1" s="2" t="s">
        <v>5200</v>
      </c>
      <c r="FN1" s="2" t="s">
        <v>5200</v>
      </c>
      <c r="FO1" s="2" t="s">
        <v>5200</v>
      </c>
      <c r="FP1" s="2" t="s">
        <v>5200</v>
      </c>
      <c r="FQ1" s="2" t="s">
        <v>5200</v>
      </c>
      <c r="FR1" s="2" t="s">
        <v>5200</v>
      </c>
      <c r="FS1" s="2" t="s">
        <v>5200</v>
      </c>
      <c r="FT1" s="2" t="s">
        <v>5200</v>
      </c>
      <c r="FU1" s="2" t="s">
        <v>5200</v>
      </c>
      <c r="FV1" s="2" t="s">
        <v>5200</v>
      </c>
      <c r="FW1" s="2" t="s">
        <v>5200</v>
      </c>
      <c r="FX1" s="2" t="s">
        <v>5200</v>
      </c>
      <c r="FY1" s="2" t="s">
        <v>5200</v>
      </c>
      <c r="FZ1" s="2" t="s">
        <v>5200</v>
      </c>
      <c r="GA1" s="2" t="s">
        <v>5200</v>
      </c>
      <c r="GB1" s="2" t="s">
        <v>5200</v>
      </c>
      <c r="GC1" s="2" t="s">
        <v>5200</v>
      </c>
      <c r="GD1" s="2" t="s">
        <v>5200</v>
      </c>
      <c r="GE1" s="2" t="s">
        <v>5200</v>
      </c>
      <c r="GF1" s="2" t="s">
        <v>5200</v>
      </c>
      <c r="GG1" s="2" t="s">
        <v>5200</v>
      </c>
      <c r="GH1" s="2" t="s">
        <v>5200</v>
      </c>
      <c r="GI1" s="2" t="s">
        <v>5201</v>
      </c>
      <c r="GJ1" s="2" t="s">
        <v>5201</v>
      </c>
      <c r="GK1" s="2" t="s">
        <v>5201</v>
      </c>
      <c r="GL1" s="2" t="s">
        <v>5201</v>
      </c>
      <c r="GM1" s="2" t="s">
        <v>5201</v>
      </c>
      <c r="GN1" s="2" t="s">
        <v>5201</v>
      </c>
      <c r="GO1" s="2" t="s">
        <v>5201</v>
      </c>
      <c r="GP1" s="2" t="s">
        <v>5201</v>
      </c>
      <c r="GQ1" s="2" t="s">
        <v>5201</v>
      </c>
      <c r="GR1" s="2" t="s">
        <v>5201</v>
      </c>
      <c r="GS1" s="2" t="s">
        <v>5201</v>
      </c>
      <c r="GT1" s="2" t="s">
        <v>5201</v>
      </c>
      <c r="GU1" s="2" t="s">
        <v>5201</v>
      </c>
      <c r="GV1" s="2" t="s">
        <v>5201</v>
      </c>
      <c r="GW1" s="2" t="s">
        <v>5201</v>
      </c>
      <c r="GX1" s="2" t="s">
        <v>5201</v>
      </c>
      <c r="GY1" s="2" t="s">
        <v>5201</v>
      </c>
      <c r="GZ1" s="2" t="s">
        <v>5201</v>
      </c>
      <c r="HA1" s="2" t="s">
        <v>5201</v>
      </c>
      <c r="HB1" s="2" t="s">
        <v>5201</v>
      </c>
      <c r="HC1" s="2" t="s">
        <v>5201</v>
      </c>
      <c r="HD1" s="2" t="s">
        <v>5201</v>
      </c>
      <c r="HE1" s="2" t="s">
        <v>5201</v>
      </c>
      <c r="HF1" s="2" t="s">
        <v>5201</v>
      </c>
      <c r="HG1" s="2" t="s">
        <v>5201</v>
      </c>
      <c r="HH1" s="2" t="s">
        <v>5201</v>
      </c>
      <c r="HI1" s="2" t="s">
        <v>5201</v>
      </c>
      <c r="HJ1" s="2" t="s">
        <v>5202</v>
      </c>
      <c r="HK1" s="2" t="s">
        <v>5202</v>
      </c>
      <c r="HL1" s="2" t="s">
        <v>5202</v>
      </c>
      <c r="HM1" s="2" t="s">
        <v>5202</v>
      </c>
      <c r="HN1" s="2" t="s">
        <v>5202</v>
      </c>
      <c r="HO1" s="2" t="s">
        <v>5202</v>
      </c>
      <c r="HP1" s="2" t="s">
        <v>5202</v>
      </c>
      <c r="HQ1" s="2" t="s">
        <v>5202</v>
      </c>
      <c r="HR1" s="2" t="s">
        <v>5202</v>
      </c>
      <c r="HS1" s="2" t="s">
        <v>5202</v>
      </c>
      <c r="HT1" s="2" t="s">
        <v>5202</v>
      </c>
      <c r="HU1" s="2" t="s">
        <v>5202</v>
      </c>
      <c r="HV1" s="2" t="s">
        <v>5202</v>
      </c>
      <c r="HW1" s="2" t="s">
        <v>5202</v>
      </c>
      <c r="HX1" s="2" t="s">
        <v>5202</v>
      </c>
      <c r="HY1" s="2" t="s">
        <v>5202</v>
      </c>
      <c r="HZ1" s="2" t="s">
        <v>5202</v>
      </c>
      <c r="IA1" s="2" t="s">
        <v>5202</v>
      </c>
      <c r="IB1" s="2" t="s">
        <v>5202</v>
      </c>
      <c r="IC1" s="2" t="s">
        <v>5202</v>
      </c>
      <c r="ID1" s="2" t="s">
        <v>5202</v>
      </c>
      <c r="IE1" s="2" t="s">
        <v>5202</v>
      </c>
      <c r="IF1" s="2" t="s">
        <v>5202</v>
      </c>
      <c r="IG1" s="2" t="s">
        <v>5202</v>
      </c>
      <c r="IH1" s="2" t="s">
        <v>5202</v>
      </c>
      <c r="II1" s="2" t="s">
        <v>5202</v>
      </c>
      <c r="IJ1" s="2" t="s">
        <v>5202</v>
      </c>
      <c r="IK1" s="2" t="s">
        <v>5203</v>
      </c>
      <c r="IL1" s="2" t="s">
        <v>5203</v>
      </c>
      <c r="IM1" s="2" t="s">
        <v>5203</v>
      </c>
      <c r="IN1" s="2" t="s">
        <v>5203</v>
      </c>
      <c r="IO1" s="2" t="s">
        <v>5203</v>
      </c>
      <c r="IP1" s="2" t="s">
        <v>5203</v>
      </c>
      <c r="IQ1" s="2" t="s">
        <v>5203</v>
      </c>
      <c r="IR1" s="2" t="s">
        <v>5203</v>
      </c>
      <c r="IS1" s="2" t="s">
        <v>5203</v>
      </c>
      <c r="IT1" s="2" t="s">
        <v>5203</v>
      </c>
      <c r="IU1" s="2" t="s">
        <v>5203</v>
      </c>
      <c r="IV1" s="2" t="s">
        <v>5203</v>
      </c>
      <c r="IW1" s="2" t="s">
        <v>5203</v>
      </c>
      <c r="IX1" s="2" t="s">
        <v>5203</v>
      </c>
      <c r="IY1" s="2" t="s">
        <v>5203</v>
      </c>
      <c r="IZ1" s="2" t="s">
        <v>5203</v>
      </c>
      <c r="JA1" s="2" t="s">
        <v>5203</v>
      </c>
      <c r="JB1" s="2" t="s">
        <v>5203</v>
      </c>
      <c r="JC1" s="2" t="s">
        <v>5203</v>
      </c>
      <c r="JD1" s="2" t="s">
        <v>5203</v>
      </c>
      <c r="JE1" s="2" t="s">
        <v>5203</v>
      </c>
      <c r="JF1" s="2" t="s">
        <v>5203</v>
      </c>
      <c r="JG1" s="2" t="s">
        <v>5203</v>
      </c>
      <c r="JH1" s="2" t="s">
        <v>5203</v>
      </c>
      <c r="JI1" s="2" t="s">
        <v>5203</v>
      </c>
      <c r="JJ1" s="2" t="s">
        <v>5203</v>
      </c>
      <c r="JK1" s="2" t="s">
        <v>5203</v>
      </c>
      <c r="JL1" s="2" t="s">
        <v>3276</v>
      </c>
      <c r="JM1" s="2" t="s">
        <v>3276</v>
      </c>
      <c r="JN1" s="2" t="s">
        <v>3276</v>
      </c>
      <c r="JO1" s="2" t="s">
        <v>3276</v>
      </c>
      <c r="JP1" s="2" t="s">
        <v>3276</v>
      </c>
      <c r="JQ1" s="2" t="s">
        <v>3276</v>
      </c>
      <c r="JR1" s="2" t="s">
        <v>3276</v>
      </c>
      <c r="JS1" s="2" t="s">
        <v>3276</v>
      </c>
      <c r="JT1" s="2" t="s">
        <v>3276</v>
      </c>
      <c r="JU1" s="2" t="s">
        <v>3276</v>
      </c>
      <c r="JV1" s="2" t="s">
        <v>3276</v>
      </c>
      <c r="JW1" s="2" t="s">
        <v>3276</v>
      </c>
      <c r="JX1" s="2" t="s">
        <v>3276</v>
      </c>
      <c r="JY1" s="2" t="s">
        <v>3276</v>
      </c>
      <c r="JZ1" s="2" t="s">
        <v>3276</v>
      </c>
      <c r="KA1" s="2" t="s">
        <v>3276</v>
      </c>
      <c r="KB1" s="2" t="s">
        <v>3276</v>
      </c>
      <c r="KC1" s="2" t="s">
        <v>3276</v>
      </c>
      <c r="KD1" s="2" t="s">
        <v>3276</v>
      </c>
      <c r="KE1" s="2" t="s">
        <v>3276</v>
      </c>
      <c r="KF1" s="2" t="s">
        <v>3276</v>
      </c>
      <c r="KG1" s="2" t="s">
        <v>3276</v>
      </c>
      <c r="KH1" s="2" t="s">
        <v>3276</v>
      </c>
      <c r="KI1" s="2" t="s">
        <v>3276</v>
      </c>
      <c r="KJ1" s="2" t="s">
        <v>3276</v>
      </c>
      <c r="KK1" s="2" t="s">
        <v>3276</v>
      </c>
      <c r="KL1" s="2" t="s">
        <v>3276</v>
      </c>
      <c r="KM1" s="2" t="s">
        <v>2145</v>
      </c>
      <c r="KN1" s="2" t="s">
        <v>2145</v>
      </c>
      <c r="KO1" s="2" t="s">
        <v>2145</v>
      </c>
      <c r="KP1" s="2" t="s">
        <v>2145</v>
      </c>
      <c r="KQ1" s="2" t="s">
        <v>2145</v>
      </c>
      <c r="KR1" s="2" t="s">
        <v>2145</v>
      </c>
      <c r="KS1" s="2" t="s">
        <v>2145</v>
      </c>
      <c r="KT1" s="2" t="s">
        <v>2145</v>
      </c>
      <c r="KU1" s="2" t="s">
        <v>2145</v>
      </c>
      <c r="KV1" s="2" t="s">
        <v>2145</v>
      </c>
      <c r="KW1" s="2" t="s">
        <v>2145</v>
      </c>
      <c r="KX1" s="2" t="s">
        <v>2145</v>
      </c>
      <c r="KY1" s="2" t="s">
        <v>2145</v>
      </c>
      <c r="KZ1" s="2" t="s">
        <v>2145</v>
      </c>
      <c r="LA1" s="2" t="s">
        <v>2145</v>
      </c>
      <c r="LB1" s="2" t="s">
        <v>2145</v>
      </c>
      <c r="LC1" s="2" t="s">
        <v>2145</v>
      </c>
      <c r="LD1" s="2" t="s">
        <v>2145</v>
      </c>
      <c r="LE1" s="2" t="s">
        <v>2145</v>
      </c>
      <c r="LF1" s="2" t="s">
        <v>2145</v>
      </c>
      <c r="LG1" s="2" t="s">
        <v>2145</v>
      </c>
      <c r="LH1" s="2" t="s">
        <v>2145</v>
      </c>
      <c r="LI1" s="2" t="s">
        <v>2145</v>
      </c>
      <c r="LJ1" s="2" t="s">
        <v>2145</v>
      </c>
      <c r="LK1" s="2" t="s">
        <v>2145</v>
      </c>
      <c r="LL1" s="2" t="s">
        <v>2145</v>
      </c>
      <c r="LM1" s="2" t="s">
        <v>2145</v>
      </c>
      <c r="LN1" s="2" t="s">
        <v>996</v>
      </c>
      <c r="LO1" s="2" t="s">
        <v>996</v>
      </c>
      <c r="LP1" s="2" t="s">
        <v>996</v>
      </c>
      <c r="LQ1" s="2" t="s">
        <v>996</v>
      </c>
      <c r="LR1" s="2" t="s">
        <v>996</v>
      </c>
      <c r="LS1" s="2" t="s">
        <v>996</v>
      </c>
      <c r="LT1" s="2" t="s">
        <v>996</v>
      </c>
      <c r="LU1" s="2" t="s">
        <v>996</v>
      </c>
      <c r="LV1" s="2" t="s">
        <v>996</v>
      </c>
      <c r="LW1" s="2" t="s">
        <v>996</v>
      </c>
      <c r="LX1" s="2" t="s">
        <v>996</v>
      </c>
      <c r="LY1" s="2" t="s">
        <v>996</v>
      </c>
      <c r="LZ1" s="2" t="s">
        <v>996</v>
      </c>
      <c r="MA1" s="2" t="s">
        <v>996</v>
      </c>
      <c r="MB1" s="2" t="s">
        <v>996</v>
      </c>
      <c r="MC1" s="2" t="s">
        <v>996</v>
      </c>
      <c r="MD1" s="2" t="s">
        <v>996</v>
      </c>
      <c r="ME1" s="2" t="s">
        <v>996</v>
      </c>
      <c r="MF1" s="2" t="s">
        <v>996</v>
      </c>
      <c r="MG1" s="2" t="s">
        <v>996</v>
      </c>
      <c r="MH1" s="2" t="s">
        <v>996</v>
      </c>
      <c r="MI1" s="2" t="s">
        <v>996</v>
      </c>
      <c r="MJ1" s="2" t="s">
        <v>996</v>
      </c>
      <c r="MK1" s="2" t="s">
        <v>996</v>
      </c>
      <c r="ML1" s="2" t="s">
        <v>993</v>
      </c>
      <c r="MM1" s="2" t="s">
        <v>993</v>
      </c>
      <c r="MN1" s="2" t="s">
        <v>993</v>
      </c>
      <c r="MO1" s="2" t="s">
        <v>993</v>
      </c>
      <c r="MP1" s="2" t="s">
        <v>993</v>
      </c>
      <c r="MQ1" s="2" t="s">
        <v>993</v>
      </c>
      <c r="MR1" s="2" t="s">
        <v>993</v>
      </c>
      <c r="MS1" s="2" t="s">
        <v>993</v>
      </c>
      <c r="MT1" s="2" t="s">
        <v>993</v>
      </c>
      <c r="MU1" s="2" t="s">
        <v>993</v>
      </c>
      <c r="MV1" s="2" t="s">
        <v>993</v>
      </c>
      <c r="MW1" s="2" t="s">
        <v>993</v>
      </c>
      <c r="MX1" s="2" t="s">
        <v>993</v>
      </c>
      <c r="MY1" s="2" t="s">
        <v>993</v>
      </c>
      <c r="MZ1" s="2" t="s">
        <v>993</v>
      </c>
      <c r="NA1" s="2" t="s">
        <v>993</v>
      </c>
      <c r="NB1" s="2" t="s">
        <v>993</v>
      </c>
      <c r="NC1" s="2" t="s">
        <v>993</v>
      </c>
      <c r="ND1" s="2" t="s">
        <v>993</v>
      </c>
      <c r="NE1" s="2" t="s">
        <v>993</v>
      </c>
      <c r="NF1" s="2" t="s">
        <v>993</v>
      </c>
      <c r="NG1" s="2" t="s">
        <v>993</v>
      </c>
      <c r="NH1" s="2" t="s">
        <v>993</v>
      </c>
      <c r="NI1" s="2" t="s">
        <v>993</v>
      </c>
      <c r="NJ1" s="2" t="s">
        <v>995</v>
      </c>
      <c r="NK1" s="2" t="s">
        <v>995</v>
      </c>
      <c r="NL1" s="2" t="s">
        <v>995</v>
      </c>
      <c r="NM1" s="2" t="s">
        <v>995</v>
      </c>
      <c r="NN1" s="2" t="s">
        <v>995</v>
      </c>
      <c r="NO1" s="2" t="s">
        <v>995</v>
      </c>
      <c r="NP1" s="2" t="s">
        <v>995</v>
      </c>
      <c r="NQ1" s="2" t="s">
        <v>995</v>
      </c>
      <c r="NR1" s="2" t="s">
        <v>995</v>
      </c>
      <c r="NS1" s="2" t="s">
        <v>995</v>
      </c>
      <c r="NT1" s="2" t="s">
        <v>995</v>
      </c>
      <c r="NU1" s="2" t="s">
        <v>995</v>
      </c>
      <c r="NV1" s="2" t="s">
        <v>995</v>
      </c>
      <c r="NW1" s="2" t="s">
        <v>995</v>
      </c>
      <c r="NX1" s="2" t="s">
        <v>995</v>
      </c>
      <c r="NY1" s="2" t="s">
        <v>995</v>
      </c>
      <c r="NZ1" s="2" t="s">
        <v>995</v>
      </c>
      <c r="OA1" s="2" t="s">
        <v>995</v>
      </c>
      <c r="OB1" s="2" t="s">
        <v>995</v>
      </c>
      <c r="OC1" s="2" t="s">
        <v>995</v>
      </c>
      <c r="OD1" s="2" t="s">
        <v>995</v>
      </c>
      <c r="OE1" s="2" t="s">
        <v>995</v>
      </c>
      <c r="OF1" s="2" t="s">
        <v>995</v>
      </c>
      <c r="OG1" s="2" t="s">
        <v>995</v>
      </c>
      <c r="OH1" s="2" t="s">
        <v>994</v>
      </c>
      <c r="OI1" s="2" t="s">
        <v>994</v>
      </c>
      <c r="OJ1" s="2" t="s">
        <v>994</v>
      </c>
      <c r="OK1" s="2" t="s">
        <v>994</v>
      </c>
      <c r="OL1" s="2" t="s">
        <v>994</v>
      </c>
      <c r="OM1" s="2" t="s">
        <v>994</v>
      </c>
      <c r="ON1" s="2" t="s">
        <v>994</v>
      </c>
      <c r="OO1" s="2" t="s">
        <v>994</v>
      </c>
      <c r="OP1" s="2" t="s">
        <v>994</v>
      </c>
      <c r="OQ1" s="2" t="s">
        <v>994</v>
      </c>
      <c r="OR1" s="2" t="s">
        <v>994</v>
      </c>
      <c r="OS1" s="2" t="s">
        <v>994</v>
      </c>
      <c r="OT1" s="2" t="s">
        <v>994</v>
      </c>
      <c r="OU1" s="2" t="s">
        <v>994</v>
      </c>
      <c r="OV1" s="2" t="s">
        <v>994</v>
      </c>
      <c r="OW1" s="2" t="s">
        <v>994</v>
      </c>
      <c r="OX1" s="2" t="s">
        <v>994</v>
      </c>
      <c r="OY1" s="2" t="s">
        <v>994</v>
      </c>
      <c r="OZ1" s="2" t="s">
        <v>994</v>
      </c>
      <c r="PA1" s="2" t="s">
        <v>994</v>
      </c>
      <c r="PB1" s="2" t="s">
        <v>994</v>
      </c>
      <c r="PC1" s="2" t="s">
        <v>994</v>
      </c>
      <c r="PD1" s="2" t="s">
        <v>994</v>
      </c>
      <c r="PE1" s="2" t="s">
        <v>994</v>
      </c>
      <c r="PF1" s="2" t="s">
        <v>5204</v>
      </c>
      <c r="PG1" s="2" t="s">
        <v>5204</v>
      </c>
      <c r="PH1" s="2" t="s">
        <v>5204</v>
      </c>
      <c r="PI1" s="2" t="s">
        <v>5204</v>
      </c>
      <c r="PJ1" s="2" t="s">
        <v>5204</v>
      </c>
      <c r="PK1" s="2" t="s">
        <v>5204</v>
      </c>
      <c r="PL1" s="2" t="s">
        <v>5204</v>
      </c>
      <c r="PM1" s="2" t="s">
        <v>5204</v>
      </c>
      <c r="PN1" s="2" t="s">
        <v>5204</v>
      </c>
      <c r="PO1" s="2" t="s">
        <v>5204</v>
      </c>
      <c r="PP1" s="2" t="s">
        <v>5204</v>
      </c>
      <c r="PQ1" s="2" t="s">
        <v>5204</v>
      </c>
      <c r="PR1" s="2" t="s">
        <v>5204</v>
      </c>
      <c r="PS1" s="2" t="s">
        <v>5204</v>
      </c>
      <c r="PT1" s="2" t="s">
        <v>5204</v>
      </c>
      <c r="PU1" s="2" t="s">
        <v>5204</v>
      </c>
      <c r="PV1" s="2" t="s">
        <v>5204</v>
      </c>
      <c r="PW1" s="2" t="s">
        <v>5204</v>
      </c>
      <c r="PX1" s="2" t="s">
        <v>5204</v>
      </c>
      <c r="PY1" s="2" t="s">
        <v>5204</v>
      </c>
      <c r="PZ1" s="2" t="s">
        <v>5204</v>
      </c>
      <c r="QA1" s="2" t="s">
        <v>5204</v>
      </c>
      <c r="QB1" s="2" t="s">
        <v>5204</v>
      </c>
      <c r="QC1" s="2" t="s">
        <v>5204</v>
      </c>
      <c r="QD1" s="2" t="s">
        <v>5204</v>
      </c>
      <c r="QE1" s="2" t="s">
        <v>5204</v>
      </c>
      <c r="QF1" s="2" t="s">
        <v>5204</v>
      </c>
      <c r="QG1" s="2" t="s">
        <v>5204</v>
      </c>
      <c r="QH1" s="2" t="s">
        <v>5204</v>
      </c>
      <c r="QI1" s="2" t="s">
        <v>5204</v>
      </c>
    </row>
    <row r="2" spans="1:451" ht="150" x14ac:dyDescent="0.25">
      <c r="A2" s="1" t="s">
        <v>2</v>
      </c>
      <c r="B2" s="2" t="s">
        <v>5358</v>
      </c>
      <c r="C2" s="2" t="s">
        <v>5359</v>
      </c>
      <c r="D2" s="2" t="s">
        <v>5360</v>
      </c>
      <c r="E2" s="2" t="s">
        <v>5361</v>
      </c>
      <c r="F2" s="2" t="s">
        <v>5362</v>
      </c>
      <c r="G2" s="2" t="s">
        <v>5363</v>
      </c>
      <c r="H2" s="2" t="s">
        <v>5364</v>
      </c>
      <c r="I2" s="2" t="s">
        <v>5365</v>
      </c>
      <c r="J2" s="2" t="s">
        <v>5366</v>
      </c>
      <c r="K2" s="2" t="s">
        <v>5367</v>
      </c>
      <c r="L2" s="2" t="s">
        <v>5368</v>
      </c>
      <c r="M2" s="2" t="s">
        <v>5369</v>
      </c>
      <c r="N2" s="2" t="s">
        <v>5361</v>
      </c>
      <c r="O2" s="2" t="s">
        <v>5362</v>
      </c>
      <c r="P2" s="2" t="s">
        <v>5363</v>
      </c>
      <c r="Q2" s="2" t="s">
        <v>5364</v>
      </c>
      <c r="R2" s="2" t="s">
        <v>5365</v>
      </c>
      <c r="S2" s="2" t="s">
        <v>5366</v>
      </c>
      <c r="T2" s="2" t="s">
        <v>5367</v>
      </c>
      <c r="U2" s="2" t="s">
        <v>5368</v>
      </c>
      <c r="V2" s="2" t="s">
        <v>5370</v>
      </c>
      <c r="W2" s="2" t="s">
        <v>5371</v>
      </c>
      <c r="X2" s="2" t="s">
        <v>5372</v>
      </c>
      <c r="Y2" s="2" t="s">
        <v>5373</v>
      </c>
      <c r="Z2" s="2" t="s">
        <v>5374</v>
      </c>
      <c r="AA2" s="2" t="s">
        <v>5375</v>
      </c>
      <c r="AB2" s="2" t="s">
        <v>5376</v>
      </c>
      <c r="AC2" s="2" t="s">
        <v>5358</v>
      </c>
      <c r="AD2" s="2" t="s">
        <v>5359</v>
      </c>
      <c r="AE2" s="2" t="s">
        <v>5360</v>
      </c>
      <c r="AF2" s="2" t="s">
        <v>5361</v>
      </c>
      <c r="AG2" s="2" t="s">
        <v>5362</v>
      </c>
      <c r="AH2" s="2" t="s">
        <v>5363</v>
      </c>
      <c r="AI2" s="2" t="s">
        <v>5364</v>
      </c>
      <c r="AJ2" s="2" t="s">
        <v>5365</v>
      </c>
      <c r="AK2" s="2" t="s">
        <v>5366</v>
      </c>
      <c r="AL2" s="2" t="s">
        <v>5367</v>
      </c>
      <c r="AM2" s="2" t="s">
        <v>5368</v>
      </c>
      <c r="AN2" s="2" t="s">
        <v>5369</v>
      </c>
      <c r="AO2" s="2" t="s">
        <v>5361</v>
      </c>
      <c r="AP2" s="2" t="s">
        <v>5362</v>
      </c>
      <c r="AQ2" s="2" t="s">
        <v>5363</v>
      </c>
      <c r="AR2" s="2" t="s">
        <v>5364</v>
      </c>
      <c r="AS2" s="2" t="s">
        <v>5365</v>
      </c>
      <c r="AT2" s="2" t="s">
        <v>5366</v>
      </c>
      <c r="AU2" s="2" t="s">
        <v>5367</v>
      </c>
      <c r="AV2" s="2" t="s">
        <v>5368</v>
      </c>
      <c r="AW2" s="2" t="s">
        <v>5370</v>
      </c>
      <c r="AX2" s="2" t="s">
        <v>5371</v>
      </c>
      <c r="AY2" s="2" t="s">
        <v>5372</v>
      </c>
      <c r="AZ2" s="2" t="s">
        <v>5373</v>
      </c>
      <c r="BA2" s="2" t="s">
        <v>5374</v>
      </c>
      <c r="BB2" s="2" t="s">
        <v>5375</v>
      </c>
      <c r="BC2" s="2" t="s">
        <v>5376</v>
      </c>
      <c r="BD2" s="2" t="s">
        <v>5358</v>
      </c>
      <c r="BE2" s="2" t="s">
        <v>5359</v>
      </c>
      <c r="BF2" s="2" t="s">
        <v>5360</v>
      </c>
      <c r="BG2" s="2" t="s">
        <v>5361</v>
      </c>
      <c r="BH2" s="2" t="s">
        <v>5362</v>
      </c>
      <c r="BI2" s="2" t="s">
        <v>5363</v>
      </c>
      <c r="BJ2" s="2" t="s">
        <v>5364</v>
      </c>
      <c r="BK2" s="2" t="s">
        <v>5365</v>
      </c>
      <c r="BL2" s="2" t="s">
        <v>5366</v>
      </c>
      <c r="BM2" s="2" t="s">
        <v>5367</v>
      </c>
      <c r="BN2" s="2" t="s">
        <v>5368</v>
      </c>
      <c r="BO2" s="2" t="s">
        <v>5369</v>
      </c>
      <c r="BP2" s="2" t="s">
        <v>5361</v>
      </c>
      <c r="BQ2" s="2" t="s">
        <v>5362</v>
      </c>
      <c r="BR2" s="2" t="s">
        <v>5363</v>
      </c>
      <c r="BS2" s="2" t="s">
        <v>5364</v>
      </c>
      <c r="BT2" s="2" t="s">
        <v>5365</v>
      </c>
      <c r="BU2" s="2" t="s">
        <v>5366</v>
      </c>
      <c r="BV2" s="2" t="s">
        <v>5367</v>
      </c>
      <c r="BW2" s="2" t="s">
        <v>5368</v>
      </c>
      <c r="BX2" s="2" t="s">
        <v>5370</v>
      </c>
      <c r="BY2" s="2" t="s">
        <v>5371</v>
      </c>
      <c r="BZ2" s="2" t="s">
        <v>5372</v>
      </c>
      <c r="CA2" s="2" t="s">
        <v>5373</v>
      </c>
      <c r="CB2" s="2" t="s">
        <v>5374</v>
      </c>
      <c r="CC2" s="2" t="s">
        <v>5375</v>
      </c>
      <c r="CD2" s="2" t="s">
        <v>5376</v>
      </c>
      <c r="CE2" s="2" t="s">
        <v>5358</v>
      </c>
      <c r="CF2" s="2" t="s">
        <v>5359</v>
      </c>
      <c r="CG2" s="2" t="s">
        <v>5360</v>
      </c>
      <c r="CH2" s="2" t="s">
        <v>5361</v>
      </c>
      <c r="CI2" s="2" t="s">
        <v>5362</v>
      </c>
      <c r="CJ2" s="2" t="s">
        <v>5363</v>
      </c>
      <c r="CK2" s="2" t="s">
        <v>5364</v>
      </c>
      <c r="CL2" s="2" t="s">
        <v>5365</v>
      </c>
      <c r="CM2" s="2" t="s">
        <v>5366</v>
      </c>
      <c r="CN2" s="2" t="s">
        <v>5367</v>
      </c>
      <c r="CO2" s="2" t="s">
        <v>5368</v>
      </c>
      <c r="CP2" s="2" t="s">
        <v>5369</v>
      </c>
      <c r="CQ2" s="2" t="s">
        <v>5361</v>
      </c>
      <c r="CR2" s="2" t="s">
        <v>5362</v>
      </c>
      <c r="CS2" s="2" t="s">
        <v>5363</v>
      </c>
      <c r="CT2" s="2" t="s">
        <v>5364</v>
      </c>
      <c r="CU2" s="2" t="s">
        <v>5365</v>
      </c>
      <c r="CV2" s="2" t="s">
        <v>5366</v>
      </c>
      <c r="CW2" s="2" t="s">
        <v>5367</v>
      </c>
      <c r="CX2" s="2" t="s">
        <v>5368</v>
      </c>
      <c r="CY2" s="2" t="s">
        <v>5370</v>
      </c>
      <c r="CZ2" s="2" t="s">
        <v>5371</v>
      </c>
      <c r="DA2" s="2" t="s">
        <v>5372</v>
      </c>
      <c r="DB2" s="2" t="s">
        <v>5373</v>
      </c>
      <c r="DC2" s="2" t="s">
        <v>5374</v>
      </c>
      <c r="DD2" s="2" t="s">
        <v>5375</v>
      </c>
      <c r="DE2" s="2" t="s">
        <v>5376</v>
      </c>
      <c r="DF2" s="2" t="s">
        <v>5358</v>
      </c>
      <c r="DG2" s="2" t="s">
        <v>5359</v>
      </c>
      <c r="DH2" s="2" t="s">
        <v>5360</v>
      </c>
      <c r="DI2" s="2" t="s">
        <v>5361</v>
      </c>
      <c r="DJ2" s="2" t="s">
        <v>5362</v>
      </c>
      <c r="DK2" s="2" t="s">
        <v>5363</v>
      </c>
      <c r="DL2" s="2" t="s">
        <v>5364</v>
      </c>
      <c r="DM2" s="2" t="s">
        <v>5365</v>
      </c>
      <c r="DN2" s="2" t="s">
        <v>5366</v>
      </c>
      <c r="DO2" s="2" t="s">
        <v>5367</v>
      </c>
      <c r="DP2" s="2" t="s">
        <v>5368</v>
      </c>
      <c r="DQ2" s="2" t="s">
        <v>5369</v>
      </c>
      <c r="DR2" s="2" t="s">
        <v>5361</v>
      </c>
      <c r="DS2" s="2" t="s">
        <v>5362</v>
      </c>
      <c r="DT2" s="2" t="s">
        <v>5363</v>
      </c>
      <c r="DU2" s="2" t="s">
        <v>5364</v>
      </c>
      <c r="DV2" s="2" t="s">
        <v>5365</v>
      </c>
      <c r="DW2" s="2" t="s">
        <v>5366</v>
      </c>
      <c r="DX2" s="2" t="s">
        <v>5367</v>
      </c>
      <c r="DY2" s="2" t="s">
        <v>5368</v>
      </c>
      <c r="DZ2" s="2" t="s">
        <v>5370</v>
      </c>
      <c r="EA2" s="2" t="s">
        <v>5371</v>
      </c>
      <c r="EB2" s="2" t="s">
        <v>5372</v>
      </c>
      <c r="EC2" s="2" t="s">
        <v>5373</v>
      </c>
      <c r="ED2" s="2" t="s">
        <v>5374</v>
      </c>
      <c r="EE2" s="2" t="s">
        <v>5375</v>
      </c>
      <c r="EF2" s="2" t="s">
        <v>5376</v>
      </c>
      <c r="EG2" s="2" t="s">
        <v>5358</v>
      </c>
      <c r="EH2" s="2" t="s">
        <v>5359</v>
      </c>
      <c r="EI2" s="2" t="s">
        <v>5360</v>
      </c>
      <c r="EJ2" s="2" t="s">
        <v>5361</v>
      </c>
      <c r="EK2" s="2" t="s">
        <v>5362</v>
      </c>
      <c r="EL2" s="2" t="s">
        <v>5363</v>
      </c>
      <c r="EM2" s="2" t="s">
        <v>5364</v>
      </c>
      <c r="EN2" s="2" t="s">
        <v>5365</v>
      </c>
      <c r="EO2" s="2" t="s">
        <v>5366</v>
      </c>
      <c r="EP2" s="2" t="s">
        <v>5367</v>
      </c>
      <c r="EQ2" s="2" t="s">
        <v>5368</v>
      </c>
      <c r="ER2" s="2" t="s">
        <v>5369</v>
      </c>
      <c r="ES2" s="2" t="s">
        <v>5361</v>
      </c>
      <c r="ET2" s="2" t="s">
        <v>5362</v>
      </c>
      <c r="EU2" s="2" t="s">
        <v>5363</v>
      </c>
      <c r="EV2" s="2" t="s">
        <v>5364</v>
      </c>
      <c r="EW2" s="2" t="s">
        <v>5365</v>
      </c>
      <c r="EX2" s="2" t="s">
        <v>5366</v>
      </c>
      <c r="EY2" s="2" t="s">
        <v>5367</v>
      </c>
      <c r="EZ2" s="2" t="s">
        <v>5368</v>
      </c>
      <c r="FA2" s="2" t="s">
        <v>5370</v>
      </c>
      <c r="FB2" s="2" t="s">
        <v>5371</v>
      </c>
      <c r="FC2" s="2" t="s">
        <v>5372</v>
      </c>
      <c r="FD2" s="2" t="s">
        <v>5373</v>
      </c>
      <c r="FE2" s="2" t="s">
        <v>5374</v>
      </c>
      <c r="FF2" s="2" t="s">
        <v>5375</v>
      </c>
      <c r="FG2" s="2" t="s">
        <v>5376</v>
      </c>
      <c r="FH2" s="2" t="s">
        <v>5358</v>
      </c>
      <c r="FI2" s="2" t="s">
        <v>5359</v>
      </c>
      <c r="FJ2" s="2" t="s">
        <v>5360</v>
      </c>
      <c r="FK2" s="2" t="s">
        <v>5361</v>
      </c>
      <c r="FL2" s="2" t="s">
        <v>5362</v>
      </c>
      <c r="FM2" s="2" t="s">
        <v>5363</v>
      </c>
      <c r="FN2" s="2" t="s">
        <v>5364</v>
      </c>
      <c r="FO2" s="2" t="s">
        <v>5365</v>
      </c>
      <c r="FP2" s="2" t="s">
        <v>5366</v>
      </c>
      <c r="FQ2" s="2" t="s">
        <v>5367</v>
      </c>
      <c r="FR2" s="2" t="s">
        <v>5368</v>
      </c>
      <c r="FS2" s="2" t="s">
        <v>5369</v>
      </c>
      <c r="FT2" s="2" t="s">
        <v>5361</v>
      </c>
      <c r="FU2" s="2" t="s">
        <v>5362</v>
      </c>
      <c r="FV2" s="2" t="s">
        <v>5363</v>
      </c>
      <c r="FW2" s="2" t="s">
        <v>5364</v>
      </c>
      <c r="FX2" s="2" t="s">
        <v>5365</v>
      </c>
      <c r="FY2" s="2" t="s">
        <v>5366</v>
      </c>
      <c r="FZ2" s="2" t="s">
        <v>5367</v>
      </c>
      <c r="GA2" s="2" t="s">
        <v>5368</v>
      </c>
      <c r="GB2" s="2" t="s">
        <v>5370</v>
      </c>
      <c r="GC2" s="2" t="s">
        <v>5371</v>
      </c>
      <c r="GD2" s="2" t="s">
        <v>5372</v>
      </c>
      <c r="GE2" s="2" t="s">
        <v>5373</v>
      </c>
      <c r="GF2" s="2" t="s">
        <v>5374</v>
      </c>
      <c r="GG2" s="2" t="s">
        <v>5375</v>
      </c>
      <c r="GH2" s="2" t="s">
        <v>5376</v>
      </c>
      <c r="GI2" s="2" t="s">
        <v>5358</v>
      </c>
      <c r="GJ2" s="2" t="s">
        <v>5359</v>
      </c>
      <c r="GK2" s="2" t="s">
        <v>5360</v>
      </c>
      <c r="GL2" s="2" t="s">
        <v>5361</v>
      </c>
      <c r="GM2" s="2" t="s">
        <v>5362</v>
      </c>
      <c r="GN2" s="2" t="s">
        <v>5363</v>
      </c>
      <c r="GO2" s="2" t="s">
        <v>5364</v>
      </c>
      <c r="GP2" s="2" t="s">
        <v>5365</v>
      </c>
      <c r="GQ2" s="2" t="s">
        <v>5366</v>
      </c>
      <c r="GR2" s="2" t="s">
        <v>5367</v>
      </c>
      <c r="GS2" s="2" t="s">
        <v>5368</v>
      </c>
      <c r="GT2" s="2" t="s">
        <v>5369</v>
      </c>
      <c r="GU2" s="2" t="s">
        <v>5361</v>
      </c>
      <c r="GV2" s="2" t="s">
        <v>5362</v>
      </c>
      <c r="GW2" s="2" t="s">
        <v>5363</v>
      </c>
      <c r="GX2" s="2" t="s">
        <v>5364</v>
      </c>
      <c r="GY2" s="2" t="s">
        <v>5365</v>
      </c>
      <c r="GZ2" s="2" t="s">
        <v>5366</v>
      </c>
      <c r="HA2" s="2" t="s">
        <v>5367</v>
      </c>
      <c r="HB2" s="2" t="s">
        <v>5368</v>
      </c>
      <c r="HC2" s="2" t="s">
        <v>5370</v>
      </c>
      <c r="HD2" s="2" t="s">
        <v>5371</v>
      </c>
      <c r="HE2" s="2" t="s">
        <v>5372</v>
      </c>
      <c r="HF2" s="2" t="s">
        <v>5373</v>
      </c>
      <c r="HG2" s="2" t="s">
        <v>5374</v>
      </c>
      <c r="HH2" s="2" t="s">
        <v>5375</v>
      </c>
      <c r="HI2" s="2" t="s">
        <v>5376</v>
      </c>
      <c r="HJ2" s="2" t="s">
        <v>5358</v>
      </c>
      <c r="HK2" s="2" t="s">
        <v>5359</v>
      </c>
      <c r="HL2" s="2" t="s">
        <v>5360</v>
      </c>
      <c r="HM2" s="2" t="s">
        <v>5361</v>
      </c>
      <c r="HN2" s="2" t="s">
        <v>5362</v>
      </c>
      <c r="HO2" s="2" t="s">
        <v>5363</v>
      </c>
      <c r="HP2" s="2" t="s">
        <v>5364</v>
      </c>
      <c r="HQ2" s="2" t="s">
        <v>5365</v>
      </c>
      <c r="HR2" s="2" t="s">
        <v>5366</v>
      </c>
      <c r="HS2" s="2" t="s">
        <v>5367</v>
      </c>
      <c r="HT2" s="2" t="s">
        <v>5368</v>
      </c>
      <c r="HU2" s="2" t="s">
        <v>5369</v>
      </c>
      <c r="HV2" s="2" t="s">
        <v>5361</v>
      </c>
      <c r="HW2" s="2" t="s">
        <v>5362</v>
      </c>
      <c r="HX2" s="2" t="s">
        <v>5363</v>
      </c>
      <c r="HY2" s="2" t="s">
        <v>5364</v>
      </c>
      <c r="HZ2" s="2" t="s">
        <v>5365</v>
      </c>
      <c r="IA2" s="2" t="s">
        <v>5366</v>
      </c>
      <c r="IB2" s="2" t="s">
        <v>5367</v>
      </c>
      <c r="IC2" s="2" t="s">
        <v>5368</v>
      </c>
      <c r="ID2" s="2" t="s">
        <v>5370</v>
      </c>
      <c r="IE2" s="2" t="s">
        <v>5371</v>
      </c>
      <c r="IF2" s="2" t="s">
        <v>5372</v>
      </c>
      <c r="IG2" s="2" t="s">
        <v>5373</v>
      </c>
      <c r="IH2" s="2" t="s">
        <v>5374</v>
      </c>
      <c r="II2" s="2" t="s">
        <v>5375</v>
      </c>
      <c r="IJ2" s="2" t="s">
        <v>5376</v>
      </c>
      <c r="IK2" s="2" t="s">
        <v>5358</v>
      </c>
      <c r="IL2" s="2" t="s">
        <v>5359</v>
      </c>
      <c r="IM2" s="2" t="s">
        <v>5360</v>
      </c>
      <c r="IN2" s="2" t="s">
        <v>5361</v>
      </c>
      <c r="IO2" s="2" t="s">
        <v>5362</v>
      </c>
      <c r="IP2" s="2" t="s">
        <v>5363</v>
      </c>
      <c r="IQ2" s="2" t="s">
        <v>5364</v>
      </c>
      <c r="IR2" s="2" t="s">
        <v>5365</v>
      </c>
      <c r="IS2" s="2" t="s">
        <v>5366</v>
      </c>
      <c r="IT2" s="2" t="s">
        <v>5367</v>
      </c>
      <c r="IU2" s="2" t="s">
        <v>5368</v>
      </c>
      <c r="IV2" s="2" t="s">
        <v>5369</v>
      </c>
      <c r="IW2" s="2" t="s">
        <v>5361</v>
      </c>
      <c r="IX2" s="2" t="s">
        <v>5362</v>
      </c>
      <c r="IY2" s="2" t="s">
        <v>5363</v>
      </c>
      <c r="IZ2" s="2" t="s">
        <v>5364</v>
      </c>
      <c r="JA2" s="2" t="s">
        <v>5365</v>
      </c>
      <c r="JB2" s="2" t="s">
        <v>5366</v>
      </c>
      <c r="JC2" s="2" t="s">
        <v>5367</v>
      </c>
      <c r="JD2" s="2" t="s">
        <v>5368</v>
      </c>
      <c r="JE2" s="2" t="s">
        <v>5370</v>
      </c>
      <c r="JF2" s="2" t="s">
        <v>5371</v>
      </c>
      <c r="JG2" s="2" t="s">
        <v>5372</v>
      </c>
      <c r="JH2" s="2" t="s">
        <v>5373</v>
      </c>
      <c r="JI2" s="2" t="s">
        <v>5374</v>
      </c>
      <c r="JJ2" s="2" t="s">
        <v>5375</v>
      </c>
      <c r="JK2" s="2" t="s">
        <v>5376</v>
      </c>
      <c r="JL2" s="2" t="s">
        <v>5358</v>
      </c>
      <c r="JM2" s="2" t="s">
        <v>5359</v>
      </c>
      <c r="JN2" s="2" t="s">
        <v>5360</v>
      </c>
      <c r="JO2" s="2" t="s">
        <v>5361</v>
      </c>
      <c r="JP2" s="2" t="s">
        <v>5362</v>
      </c>
      <c r="JQ2" s="2" t="s">
        <v>5363</v>
      </c>
      <c r="JR2" s="2" t="s">
        <v>5364</v>
      </c>
      <c r="JS2" s="2" t="s">
        <v>5365</v>
      </c>
      <c r="JT2" s="2" t="s">
        <v>5366</v>
      </c>
      <c r="JU2" s="2" t="s">
        <v>5367</v>
      </c>
      <c r="JV2" s="2" t="s">
        <v>5368</v>
      </c>
      <c r="JW2" s="2" t="s">
        <v>5369</v>
      </c>
      <c r="JX2" s="2" t="s">
        <v>5361</v>
      </c>
      <c r="JY2" s="2" t="s">
        <v>5362</v>
      </c>
      <c r="JZ2" s="2" t="s">
        <v>5363</v>
      </c>
      <c r="KA2" s="2" t="s">
        <v>5364</v>
      </c>
      <c r="KB2" s="2" t="s">
        <v>5365</v>
      </c>
      <c r="KC2" s="2" t="s">
        <v>5366</v>
      </c>
      <c r="KD2" s="2" t="s">
        <v>5367</v>
      </c>
      <c r="KE2" s="2" t="s">
        <v>5368</v>
      </c>
      <c r="KF2" s="2" t="s">
        <v>5370</v>
      </c>
      <c r="KG2" s="2" t="s">
        <v>5371</v>
      </c>
      <c r="KH2" s="2" t="s">
        <v>5372</v>
      </c>
      <c r="KI2" s="2" t="s">
        <v>5373</v>
      </c>
      <c r="KJ2" s="2" t="s">
        <v>5374</v>
      </c>
      <c r="KK2" s="2" t="s">
        <v>5375</v>
      </c>
      <c r="KL2" s="2" t="s">
        <v>5376</v>
      </c>
      <c r="KM2" s="2" t="s">
        <v>5358</v>
      </c>
      <c r="KN2" s="2" t="s">
        <v>5359</v>
      </c>
      <c r="KO2" s="2" t="s">
        <v>5360</v>
      </c>
      <c r="KP2" s="2" t="s">
        <v>5361</v>
      </c>
      <c r="KQ2" s="2" t="s">
        <v>5362</v>
      </c>
      <c r="KR2" s="2" t="s">
        <v>5363</v>
      </c>
      <c r="KS2" s="2" t="s">
        <v>5364</v>
      </c>
      <c r="KT2" s="2" t="s">
        <v>5365</v>
      </c>
      <c r="KU2" s="2" t="s">
        <v>5366</v>
      </c>
      <c r="KV2" s="2" t="s">
        <v>5367</v>
      </c>
      <c r="KW2" s="2" t="s">
        <v>5368</v>
      </c>
      <c r="KX2" s="2" t="s">
        <v>5369</v>
      </c>
      <c r="KY2" s="2" t="s">
        <v>5361</v>
      </c>
      <c r="KZ2" s="2" t="s">
        <v>5362</v>
      </c>
      <c r="LA2" s="2" t="s">
        <v>5363</v>
      </c>
      <c r="LB2" s="2" t="s">
        <v>5364</v>
      </c>
      <c r="LC2" s="2" t="s">
        <v>5365</v>
      </c>
      <c r="LD2" s="2" t="s">
        <v>5366</v>
      </c>
      <c r="LE2" s="2" t="s">
        <v>5367</v>
      </c>
      <c r="LF2" s="2" t="s">
        <v>5368</v>
      </c>
      <c r="LG2" s="2" t="s">
        <v>5370</v>
      </c>
      <c r="LH2" s="2" t="s">
        <v>5371</v>
      </c>
      <c r="LI2" s="2" t="s">
        <v>5372</v>
      </c>
      <c r="LJ2" s="2" t="s">
        <v>5373</v>
      </c>
      <c r="LK2" s="2" t="s">
        <v>5374</v>
      </c>
      <c r="LL2" s="2" t="s">
        <v>5375</v>
      </c>
      <c r="LM2" s="2" t="s">
        <v>5376</v>
      </c>
      <c r="LN2" s="2" t="s">
        <v>5358</v>
      </c>
      <c r="LO2" s="2" t="s">
        <v>5377</v>
      </c>
      <c r="LP2" s="2" t="s">
        <v>5361</v>
      </c>
      <c r="LQ2" s="2" t="s">
        <v>5378</v>
      </c>
      <c r="LR2" s="2" t="s">
        <v>5364</v>
      </c>
      <c r="LS2" s="2" t="s">
        <v>5365</v>
      </c>
      <c r="LT2" s="2" t="s">
        <v>5366</v>
      </c>
      <c r="LU2" s="2" t="s">
        <v>5367</v>
      </c>
      <c r="LV2" s="2" t="s">
        <v>5368</v>
      </c>
      <c r="LW2" s="2" t="s">
        <v>5369</v>
      </c>
      <c r="LX2" s="2" t="s">
        <v>5361</v>
      </c>
      <c r="LY2" s="2" t="s">
        <v>5378</v>
      </c>
      <c r="LZ2" s="2" t="s">
        <v>5364</v>
      </c>
      <c r="MA2" s="2" t="s">
        <v>5365</v>
      </c>
      <c r="MB2" s="2" t="s">
        <v>5366</v>
      </c>
      <c r="MC2" s="2" t="s">
        <v>5367</v>
      </c>
      <c r="MD2" s="2" t="s">
        <v>5368</v>
      </c>
      <c r="ME2" s="2" t="s">
        <v>5370</v>
      </c>
      <c r="MF2" s="2" t="s">
        <v>5371</v>
      </c>
      <c r="MG2" s="2" t="s">
        <v>5372</v>
      </c>
      <c r="MH2" s="2" t="s">
        <v>5373</v>
      </c>
      <c r="MI2" s="2" t="s">
        <v>5374</v>
      </c>
      <c r="MJ2" s="2" t="s">
        <v>5375</v>
      </c>
      <c r="MK2" s="2" t="s">
        <v>5376</v>
      </c>
      <c r="ML2" s="2" t="s">
        <v>5358</v>
      </c>
      <c r="MM2" s="2" t="s">
        <v>5377</v>
      </c>
      <c r="MN2" s="2" t="s">
        <v>5361</v>
      </c>
      <c r="MO2" s="2" t="s">
        <v>5378</v>
      </c>
      <c r="MP2" s="2" t="s">
        <v>5364</v>
      </c>
      <c r="MQ2" s="2" t="s">
        <v>5365</v>
      </c>
      <c r="MR2" s="2" t="s">
        <v>5366</v>
      </c>
      <c r="MS2" s="2" t="s">
        <v>5367</v>
      </c>
      <c r="MT2" s="2" t="s">
        <v>5368</v>
      </c>
      <c r="MU2" s="2" t="s">
        <v>5369</v>
      </c>
      <c r="MV2" s="2" t="s">
        <v>5361</v>
      </c>
      <c r="MW2" s="2" t="s">
        <v>5378</v>
      </c>
      <c r="MX2" s="2" t="s">
        <v>5364</v>
      </c>
      <c r="MY2" s="2" t="s">
        <v>5365</v>
      </c>
      <c r="MZ2" s="2" t="s">
        <v>5366</v>
      </c>
      <c r="NA2" s="2" t="s">
        <v>5367</v>
      </c>
      <c r="NB2" s="2" t="s">
        <v>5368</v>
      </c>
      <c r="NC2" s="2" t="s">
        <v>5370</v>
      </c>
      <c r="ND2" s="2" t="s">
        <v>5371</v>
      </c>
      <c r="NE2" s="2" t="s">
        <v>5372</v>
      </c>
      <c r="NF2" s="2" t="s">
        <v>5373</v>
      </c>
      <c r="NG2" s="2" t="s">
        <v>5374</v>
      </c>
      <c r="NH2" s="2" t="s">
        <v>5375</v>
      </c>
      <c r="NI2" s="2" t="s">
        <v>5376</v>
      </c>
      <c r="NJ2" s="2" t="s">
        <v>5358</v>
      </c>
      <c r="NK2" s="2" t="s">
        <v>5377</v>
      </c>
      <c r="NL2" s="2" t="s">
        <v>5361</v>
      </c>
      <c r="NM2" s="2" t="s">
        <v>5378</v>
      </c>
      <c r="NN2" s="2" t="s">
        <v>5364</v>
      </c>
      <c r="NO2" s="2" t="s">
        <v>5365</v>
      </c>
      <c r="NP2" s="2" t="s">
        <v>5366</v>
      </c>
      <c r="NQ2" s="2" t="s">
        <v>5367</v>
      </c>
      <c r="NR2" s="2" t="s">
        <v>5368</v>
      </c>
      <c r="NS2" s="2" t="s">
        <v>5369</v>
      </c>
      <c r="NT2" s="2" t="s">
        <v>5361</v>
      </c>
      <c r="NU2" s="2" t="s">
        <v>5378</v>
      </c>
      <c r="NV2" s="2" t="s">
        <v>5364</v>
      </c>
      <c r="NW2" s="2" t="s">
        <v>5365</v>
      </c>
      <c r="NX2" s="2" t="s">
        <v>5366</v>
      </c>
      <c r="NY2" s="2" t="s">
        <v>5367</v>
      </c>
      <c r="NZ2" s="2" t="s">
        <v>5368</v>
      </c>
      <c r="OA2" s="2" t="s">
        <v>5370</v>
      </c>
      <c r="OB2" s="2" t="s">
        <v>5371</v>
      </c>
      <c r="OC2" s="2" t="s">
        <v>5372</v>
      </c>
      <c r="OD2" s="2" t="s">
        <v>5373</v>
      </c>
      <c r="OE2" s="2" t="s">
        <v>5374</v>
      </c>
      <c r="OF2" s="2" t="s">
        <v>5375</v>
      </c>
      <c r="OG2" s="2" t="s">
        <v>5376</v>
      </c>
      <c r="OH2" s="2" t="s">
        <v>5358</v>
      </c>
      <c r="OI2" s="2" t="s">
        <v>5377</v>
      </c>
      <c r="OJ2" s="2" t="s">
        <v>5361</v>
      </c>
      <c r="OK2" s="2" t="s">
        <v>5378</v>
      </c>
      <c r="OL2" s="2" t="s">
        <v>5364</v>
      </c>
      <c r="OM2" s="2" t="s">
        <v>5365</v>
      </c>
      <c r="ON2" s="2" t="s">
        <v>5366</v>
      </c>
      <c r="OO2" s="2" t="s">
        <v>5367</v>
      </c>
      <c r="OP2" s="2" t="s">
        <v>5368</v>
      </c>
      <c r="OQ2" s="2" t="s">
        <v>5369</v>
      </c>
      <c r="OR2" s="2" t="s">
        <v>5361</v>
      </c>
      <c r="OS2" s="2" t="s">
        <v>5378</v>
      </c>
      <c r="OT2" s="2" t="s">
        <v>5364</v>
      </c>
      <c r="OU2" s="2" t="s">
        <v>5365</v>
      </c>
      <c r="OV2" s="2" t="s">
        <v>5366</v>
      </c>
      <c r="OW2" s="2" t="s">
        <v>5367</v>
      </c>
      <c r="OX2" s="2" t="s">
        <v>5368</v>
      </c>
      <c r="OY2" s="2" t="s">
        <v>5370</v>
      </c>
      <c r="OZ2" s="2" t="s">
        <v>5371</v>
      </c>
      <c r="PA2" s="2" t="s">
        <v>5372</v>
      </c>
      <c r="PB2" s="2" t="s">
        <v>5373</v>
      </c>
      <c r="PC2" s="2" t="s">
        <v>5374</v>
      </c>
      <c r="PD2" s="2" t="s">
        <v>5375</v>
      </c>
      <c r="PE2" s="2" t="s">
        <v>5376</v>
      </c>
      <c r="PF2" s="2" t="s">
        <v>5358</v>
      </c>
      <c r="PG2" s="2" t="s">
        <v>5359</v>
      </c>
      <c r="PH2" s="2" t="s">
        <v>5360</v>
      </c>
      <c r="PI2" s="2" t="s">
        <v>5377</v>
      </c>
      <c r="PJ2" s="2" t="s">
        <v>5361</v>
      </c>
      <c r="PK2" s="2" t="s">
        <v>5362</v>
      </c>
      <c r="PL2" s="2" t="s">
        <v>5363</v>
      </c>
      <c r="PM2" s="2" t="s">
        <v>5378</v>
      </c>
      <c r="PN2" s="2" t="s">
        <v>5364</v>
      </c>
      <c r="PO2" s="2" t="s">
        <v>5365</v>
      </c>
      <c r="PP2" s="2" t="s">
        <v>5366</v>
      </c>
      <c r="PQ2" s="2" t="s">
        <v>5367</v>
      </c>
      <c r="PR2" s="2" t="s">
        <v>5368</v>
      </c>
      <c r="PS2" s="2" t="s">
        <v>5369</v>
      </c>
      <c r="PT2" s="2" t="s">
        <v>5361</v>
      </c>
      <c r="PU2" s="2" t="s">
        <v>5362</v>
      </c>
      <c r="PV2" s="2" t="s">
        <v>5363</v>
      </c>
      <c r="PW2" s="2" t="s">
        <v>5378</v>
      </c>
      <c r="PX2" s="2" t="s">
        <v>5364</v>
      </c>
      <c r="PY2" s="2" t="s">
        <v>5365</v>
      </c>
      <c r="PZ2" s="2" t="s">
        <v>5366</v>
      </c>
      <c r="QA2" s="2" t="s">
        <v>5367</v>
      </c>
      <c r="QB2" s="2" t="s">
        <v>5368</v>
      </c>
      <c r="QC2" s="2" t="s">
        <v>5370</v>
      </c>
      <c r="QD2" s="2" t="s">
        <v>5371</v>
      </c>
      <c r="QE2" s="2" t="s">
        <v>5372</v>
      </c>
      <c r="QF2" s="2" t="s">
        <v>5373</v>
      </c>
      <c r="QG2" s="2" t="s">
        <v>5374</v>
      </c>
      <c r="QH2" s="2" t="s">
        <v>5375</v>
      </c>
      <c r="QI2" s="2" t="s">
        <v>5376</v>
      </c>
    </row>
    <row r="3" spans="1:45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320</v>
      </c>
      <c r="KY3" s="2" t="s">
        <v>320</v>
      </c>
      <c r="KZ3" s="2" t="s">
        <v>320</v>
      </c>
      <c r="LA3" s="2" t="s">
        <v>320</v>
      </c>
      <c r="LB3" s="2" t="s">
        <v>320</v>
      </c>
      <c r="LC3" s="2" t="s">
        <v>320</v>
      </c>
      <c r="LD3" s="2" t="s">
        <v>320</v>
      </c>
      <c r="LE3" s="2" t="s">
        <v>320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320</v>
      </c>
      <c r="MQ3" s="2" t="s">
        <v>320</v>
      </c>
      <c r="MR3" s="2" t="s">
        <v>320</v>
      </c>
      <c r="MS3" s="2" t="s">
        <v>320</v>
      </c>
      <c r="MT3" s="2" t="s">
        <v>320</v>
      </c>
      <c r="MU3" s="2" t="s">
        <v>320</v>
      </c>
      <c r="MV3" s="2" t="s">
        <v>320</v>
      </c>
      <c r="MW3" s="2" t="s">
        <v>320</v>
      </c>
      <c r="MX3" s="2" t="s">
        <v>320</v>
      </c>
      <c r="MY3" s="2" t="s">
        <v>320</v>
      </c>
      <c r="MZ3" s="2" t="s">
        <v>320</v>
      </c>
      <c r="NA3" s="2" t="s">
        <v>320</v>
      </c>
      <c r="NB3" s="2" t="s">
        <v>320</v>
      </c>
      <c r="NC3" s="2" t="s">
        <v>320</v>
      </c>
      <c r="ND3" s="2" t="s">
        <v>320</v>
      </c>
      <c r="NE3" s="2" t="s">
        <v>320</v>
      </c>
      <c r="NF3" s="2" t="s">
        <v>320</v>
      </c>
      <c r="NG3" s="2" t="s">
        <v>320</v>
      </c>
      <c r="NH3" s="2" t="s">
        <v>320</v>
      </c>
      <c r="NI3" s="2" t="s">
        <v>320</v>
      </c>
      <c r="NJ3" s="2" t="s">
        <v>320</v>
      </c>
      <c r="NK3" s="2" t="s">
        <v>320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320</v>
      </c>
      <c r="OI3" s="2" t="s">
        <v>320</v>
      </c>
      <c r="OJ3" s="2" t="s">
        <v>320</v>
      </c>
      <c r="OK3" s="2" t="s">
        <v>320</v>
      </c>
      <c r="OL3" s="2" t="s">
        <v>320</v>
      </c>
      <c r="OM3" s="2" t="s">
        <v>320</v>
      </c>
      <c r="ON3" s="2" t="s">
        <v>320</v>
      </c>
      <c r="OO3" s="2" t="s">
        <v>320</v>
      </c>
      <c r="OP3" s="2" t="s">
        <v>320</v>
      </c>
      <c r="OQ3" s="2" t="s">
        <v>320</v>
      </c>
      <c r="OR3" s="2" t="s">
        <v>320</v>
      </c>
      <c r="OS3" s="2" t="s">
        <v>320</v>
      </c>
      <c r="OT3" s="2" t="s">
        <v>320</v>
      </c>
      <c r="OU3" s="2" t="s">
        <v>320</v>
      </c>
      <c r="OV3" s="2" t="s">
        <v>320</v>
      </c>
      <c r="OW3" s="2" t="s">
        <v>320</v>
      </c>
      <c r="OX3" s="2" t="s">
        <v>320</v>
      </c>
      <c r="OY3" s="2" t="s">
        <v>320</v>
      </c>
      <c r="OZ3" s="2" t="s">
        <v>320</v>
      </c>
      <c r="PA3" s="2" t="s">
        <v>320</v>
      </c>
      <c r="PB3" s="2" t="s">
        <v>320</v>
      </c>
      <c r="PC3" s="2" t="s">
        <v>320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320</v>
      </c>
      <c r="QA3" s="2" t="s">
        <v>320</v>
      </c>
      <c r="QB3" s="2" t="s">
        <v>320</v>
      </c>
      <c r="QC3" s="2" t="s">
        <v>320</v>
      </c>
      <c r="QD3" s="2" t="s">
        <v>320</v>
      </c>
      <c r="QE3" s="2" t="s">
        <v>320</v>
      </c>
      <c r="QF3" s="2" t="s">
        <v>320</v>
      </c>
      <c r="QG3" s="2" t="s">
        <v>320</v>
      </c>
      <c r="QH3" s="2" t="s">
        <v>320</v>
      </c>
      <c r="QI3" s="2" t="s">
        <v>320</v>
      </c>
    </row>
    <row r="4" spans="1:451" x14ac:dyDescent="0.25">
      <c r="B4" s="2" t="s">
        <v>4</v>
      </c>
      <c r="C4" s="2" t="s">
        <v>10</v>
      </c>
      <c r="D4" s="2" t="s">
        <v>839</v>
      </c>
      <c r="E4" s="2" t="s">
        <v>918</v>
      </c>
      <c r="F4" s="2" t="s">
        <v>844</v>
      </c>
      <c r="G4" s="2" t="s">
        <v>845</v>
      </c>
      <c r="H4" s="2" t="s">
        <v>919</v>
      </c>
      <c r="I4" s="2" t="s">
        <v>3186</v>
      </c>
      <c r="J4" s="2" t="s">
        <v>3187</v>
      </c>
      <c r="K4" s="2" t="s">
        <v>3188</v>
      </c>
      <c r="L4" s="2" t="s">
        <v>3189</v>
      </c>
      <c r="M4" s="2" t="s">
        <v>3190</v>
      </c>
      <c r="N4" s="2" t="s">
        <v>3192</v>
      </c>
      <c r="O4" s="2" t="s">
        <v>3193</v>
      </c>
      <c r="P4" s="2" t="s">
        <v>3194</v>
      </c>
      <c r="Q4" s="2" t="s">
        <v>3758</v>
      </c>
      <c r="R4" s="2" t="s">
        <v>3196</v>
      </c>
      <c r="S4" s="2" t="s">
        <v>3197</v>
      </c>
      <c r="T4" s="2" t="s">
        <v>3198</v>
      </c>
      <c r="U4" s="2" t="s">
        <v>3199</v>
      </c>
      <c r="V4" s="2" t="s">
        <v>3200</v>
      </c>
      <c r="W4" s="2" t="s">
        <v>3759</v>
      </c>
      <c r="X4" s="2" t="s">
        <v>3760</v>
      </c>
      <c r="Y4" s="2" t="s">
        <v>3761</v>
      </c>
      <c r="Z4" s="2" t="s">
        <v>3763</v>
      </c>
      <c r="AA4" s="2" t="s">
        <v>3764</v>
      </c>
      <c r="AB4" s="2" t="s">
        <v>3765</v>
      </c>
      <c r="AC4" s="2" t="s">
        <v>1035</v>
      </c>
      <c r="AD4" s="2" t="s">
        <v>847</v>
      </c>
      <c r="AE4" s="2" t="s">
        <v>848</v>
      </c>
      <c r="AF4" s="2" t="s">
        <v>920</v>
      </c>
      <c r="AG4" s="2" t="s">
        <v>853</v>
      </c>
      <c r="AH4" s="2" t="s">
        <v>854</v>
      </c>
      <c r="AI4" s="2" t="s">
        <v>921</v>
      </c>
      <c r="AJ4" s="2" t="s">
        <v>1052</v>
      </c>
      <c r="AK4" s="2" t="s">
        <v>1053</v>
      </c>
      <c r="AL4" s="2" t="s">
        <v>1054</v>
      </c>
      <c r="AM4" s="2" t="s">
        <v>1055</v>
      </c>
      <c r="AN4" s="2" t="s">
        <v>1056</v>
      </c>
      <c r="AO4" s="2" t="s">
        <v>3202</v>
      </c>
      <c r="AP4" s="2" t="s">
        <v>3203</v>
      </c>
      <c r="AQ4" s="2" t="s">
        <v>3204</v>
      </c>
      <c r="AR4" s="2" t="s">
        <v>5023</v>
      </c>
      <c r="AS4" s="2" t="s">
        <v>3206</v>
      </c>
      <c r="AT4" s="2" t="s">
        <v>3207</v>
      </c>
      <c r="AU4" s="2" t="s">
        <v>3208</v>
      </c>
      <c r="AV4" s="2" t="s">
        <v>3209</v>
      </c>
      <c r="AW4" s="2" t="s">
        <v>3210</v>
      </c>
      <c r="AX4" s="2" t="s">
        <v>3766</v>
      </c>
      <c r="AY4" s="2" t="s">
        <v>3767</v>
      </c>
      <c r="AZ4" s="2" t="s">
        <v>3768</v>
      </c>
      <c r="BA4" s="2" t="s">
        <v>5379</v>
      </c>
      <c r="BB4" s="2" t="s">
        <v>5380</v>
      </c>
      <c r="BC4" s="2" t="s">
        <v>5381</v>
      </c>
      <c r="BD4" s="2" t="s">
        <v>3811</v>
      </c>
      <c r="BE4" s="2" t="s">
        <v>856</v>
      </c>
      <c r="BF4" s="2" t="s">
        <v>857</v>
      </c>
      <c r="BG4" s="2" t="s">
        <v>922</v>
      </c>
      <c r="BH4" s="2" t="s">
        <v>862</v>
      </c>
      <c r="BI4" s="2" t="s">
        <v>863</v>
      </c>
      <c r="BJ4" s="2" t="s">
        <v>923</v>
      </c>
      <c r="BK4" s="2" t="s">
        <v>997</v>
      </c>
      <c r="BL4" s="2" t="s">
        <v>998</v>
      </c>
      <c r="BM4" s="2" t="s">
        <v>999</v>
      </c>
      <c r="BN4" s="2" t="s">
        <v>1000</v>
      </c>
      <c r="BO4" s="2" t="s">
        <v>1001</v>
      </c>
      <c r="BP4" s="2" t="s">
        <v>3212</v>
      </c>
      <c r="BQ4" s="2" t="s">
        <v>3213</v>
      </c>
      <c r="BR4" s="2" t="s">
        <v>3214</v>
      </c>
      <c r="BS4" s="2" t="s">
        <v>3533</v>
      </c>
      <c r="BT4" s="2" t="s">
        <v>3216</v>
      </c>
      <c r="BU4" s="2" t="s">
        <v>3217</v>
      </c>
      <c r="BV4" s="2" t="s">
        <v>3218</v>
      </c>
      <c r="BW4" s="2" t="s">
        <v>3219</v>
      </c>
      <c r="BX4" s="2" t="s">
        <v>3220</v>
      </c>
      <c r="BY4" s="2" t="s">
        <v>3778</v>
      </c>
      <c r="BZ4" s="2" t="s">
        <v>3779</v>
      </c>
      <c r="CA4" s="2" t="s">
        <v>3780</v>
      </c>
      <c r="CB4" s="2" t="s">
        <v>5382</v>
      </c>
      <c r="CC4" s="2" t="s">
        <v>5383</v>
      </c>
      <c r="CD4" s="2" t="s">
        <v>5384</v>
      </c>
      <c r="CE4" s="2" t="s">
        <v>3812</v>
      </c>
      <c r="CF4" s="2" t="s">
        <v>1002</v>
      </c>
      <c r="CG4" s="2" t="s">
        <v>1003</v>
      </c>
      <c r="CH4" s="2" t="s">
        <v>1008</v>
      </c>
      <c r="CI4" s="2" t="s">
        <v>882</v>
      </c>
      <c r="CJ4" s="2" t="s">
        <v>883</v>
      </c>
      <c r="CK4" s="2" t="s">
        <v>801</v>
      </c>
      <c r="CL4" s="2" t="s">
        <v>802</v>
      </c>
      <c r="CM4" s="2" t="s">
        <v>803</v>
      </c>
      <c r="CN4" s="2" t="s">
        <v>804</v>
      </c>
      <c r="CO4" s="2" t="s">
        <v>805</v>
      </c>
      <c r="CP4" s="2" t="s">
        <v>806</v>
      </c>
      <c r="CQ4" s="2" t="s">
        <v>808</v>
      </c>
      <c r="CR4" s="2" t="s">
        <v>809</v>
      </c>
      <c r="CS4" s="2" t="s">
        <v>810</v>
      </c>
      <c r="CT4" s="2" t="s">
        <v>3781</v>
      </c>
      <c r="CU4" s="2" t="s">
        <v>3522</v>
      </c>
      <c r="CV4" s="2" t="s">
        <v>3523</v>
      </c>
      <c r="CW4" s="2" t="s">
        <v>3524</v>
      </c>
      <c r="CX4" s="2" t="s">
        <v>3525</v>
      </c>
      <c r="CY4" s="2" t="s">
        <v>3526</v>
      </c>
      <c r="CZ4" s="2" t="s">
        <v>2945</v>
      </c>
      <c r="DA4" s="2" t="s">
        <v>2946</v>
      </c>
      <c r="DB4" s="2" t="s">
        <v>2947</v>
      </c>
      <c r="DC4" s="2" t="s">
        <v>2949</v>
      </c>
      <c r="DD4" s="2" t="s">
        <v>2950</v>
      </c>
      <c r="DE4" s="2" t="s">
        <v>2951</v>
      </c>
      <c r="DF4" s="2" t="s">
        <v>3813</v>
      </c>
      <c r="DG4" s="2" t="s">
        <v>1009</v>
      </c>
      <c r="DH4" s="2" t="s">
        <v>1010</v>
      </c>
      <c r="DI4" s="2" t="s">
        <v>1015</v>
      </c>
      <c r="DJ4" s="2" t="s">
        <v>1016</v>
      </c>
      <c r="DK4" s="2" t="s">
        <v>1017</v>
      </c>
      <c r="DL4" s="2" t="s">
        <v>812</v>
      </c>
      <c r="DM4" s="2" t="s">
        <v>1019</v>
      </c>
      <c r="DN4" s="2" t="s">
        <v>1020</v>
      </c>
      <c r="DO4" s="2" t="s">
        <v>1021</v>
      </c>
      <c r="DP4" s="2" t="s">
        <v>871</v>
      </c>
      <c r="DQ4" s="2" t="s">
        <v>872</v>
      </c>
      <c r="DR4" s="2" t="s">
        <v>874</v>
      </c>
      <c r="DS4" s="2" t="s">
        <v>875</v>
      </c>
      <c r="DT4" s="2" t="s">
        <v>897</v>
      </c>
      <c r="DU4" s="2" t="s">
        <v>898</v>
      </c>
      <c r="DV4" s="2" t="s">
        <v>899</v>
      </c>
      <c r="DW4" s="2" t="s">
        <v>900</v>
      </c>
      <c r="DX4" s="2" t="s">
        <v>3782</v>
      </c>
      <c r="DY4" s="2" t="s">
        <v>3783</v>
      </c>
      <c r="DZ4" s="2" t="s">
        <v>3784</v>
      </c>
      <c r="EA4" s="2" t="s">
        <v>2982</v>
      </c>
      <c r="EB4" s="2" t="s">
        <v>2983</v>
      </c>
      <c r="EC4" s="2" t="s">
        <v>2984</v>
      </c>
      <c r="ED4" s="2" t="s">
        <v>2986</v>
      </c>
      <c r="EE4" s="2" t="s">
        <v>2987</v>
      </c>
      <c r="EF4" s="2" t="s">
        <v>2988</v>
      </c>
      <c r="EG4" s="2" t="s">
        <v>3853</v>
      </c>
      <c r="EH4" s="2" t="s">
        <v>1022</v>
      </c>
      <c r="EI4" s="2" t="s">
        <v>1023</v>
      </c>
      <c r="EJ4" s="2" t="s">
        <v>1028</v>
      </c>
      <c r="EK4" s="2" t="s">
        <v>1029</v>
      </c>
      <c r="EL4" s="2" t="s">
        <v>1030</v>
      </c>
      <c r="EM4" s="2" t="s">
        <v>814</v>
      </c>
      <c r="EN4" s="2" t="s">
        <v>815</v>
      </c>
      <c r="EO4" s="2" t="s">
        <v>816</v>
      </c>
      <c r="EP4" s="2" t="s">
        <v>817</v>
      </c>
      <c r="EQ4" s="2" t="s">
        <v>818</v>
      </c>
      <c r="ER4" s="2" t="s">
        <v>819</v>
      </c>
      <c r="ES4" s="2" t="s">
        <v>821</v>
      </c>
      <c r="ET4" s="2" t="s">
        <v>822</v>
      </c>
      <c r="EU4" s="2" t="s">
        <v>823</v>
      </c>
      <c r="EV4" s="2" t="s">
        <v>1046</v>
      </c>
      <c r="EW4" s="2" t="s">
        <v>1037</v>
      </c>
      <c r="EX4" s="2" t="s">
        <v>1038</v>
      </c>
      <c r="EY4" s="2" t="s">
        <v>1039</v>
      </c>
      <c r="EZ4" s="2" t="s">
        <v>1040</v>
      </c>
      <c r="FA4" s="2" t="s">
        <v>1041</v>
      </c>
      <c r="FB4" s="2" t="s">
        <v>1042</v>
      </c>
      <c r="FC4" s="2" t="s">
        <v>1043</v>
      </c>
      <c r="FD4" s="2" t="s">
        <v>3019</v>
      </c>
      <c r="FE4" s="2" t="s">
        <v>3021</v>
      </c>
      <c r="FF4" s="2" t="s">
        <v>3022</v>
      </c>
      <c r="FG4" s="2" t="s">
        <v>3023</v>
      </c>
      <c r="FH4" s="2" t="s">
        <v>3453</v>
      </c>
      <c r="FI4" s="2" t="s">
        <v>3282</v>
      </c>
      <c r="FJ4" s="2" t="s">
        <v>3283</v>
      </c>
      <c r="FK4" s="2" t="s">
        <v>3288</v>
      </c>
      <c r="FL4" s="2" t="s">
        <v>3289</v>
      </c>
      <c r="FM4" s="2" t="s">
        <v>3290</v>
      </c>
      <c r="FN4" s="2" t="s">
        <v>825</v>
      </c>
      <c r="FO4" s="2" t="s">
        <v>3292</v>
      </c>
      <c r="FP4" s="2" t="s">
        <v>3386</v>
      </c>
      <c r="FQ4" s="2" t="s">
        <v>3387</v>
      </c>
      <c r="FR4" s="2" t="s">
        <v>3406</v>
      </c>
      <c r="FS4" s="2" t="s">
        <v>3407</v>
      </c>
      <c r="FT4" s="2" t="s">
        <v>3454</v>
      </c>
      <c r="FU4" s="2" t="s">
        <v>3455</v>
      </c>
      <c r="FV4" s="2" t="s">
        <v>3456</v>
      </c>
      <c r="FW4" s="2" t="s">
        <v>3457</v>
      </c>
      <c r="FX4" s="2" t="s">
        <v>3458</v>
      </c>
      <c r="FY4" s="2" t="s">
        <v>5025</v>
      </c>
      <c r="FZ4" s="2" t="s">
        <v>5026</v>
      </c>
      <c r="GA4" s="2" t="s">
        <v>5027</v>
      </c>
      <c r="GB4" s="2" t="s">
        <v>5192</v>
      </c>
      <c r="GC4" s="2" t="s">
        <v>3038</v>
      </c>
      <c r="GD4" s="2" t="s">
        <v>3039</v>
      </c>
      <c r="GE4" s="2" t="s">
        <v>3040</v>
      </c>
      <c r="GF4" s="2" t="s">
        <v>3042</v>
      </c>
      <c r="GG4" s="2" t="s">
        <v>3043</v>
      </c>
      <c r="GH4" s="2" t="s">
        <v>3044</v>
      </c>
      <c r="GI4" s="2" t="s">
        <v>3459</v>
      </c>
      <c r="GJ4" s="2" t="s">
        <v>3293</v>
      </c>
      <c r="GK4" s="2" t="s">
        <v>3294</v>
      </c>
      <c r="GL4" s="2" t="s">
        <v>3299</v>
      </c>
      <c r="GM4" s="2" t="s">
        <v>3300</v>
      </c>
      <c r="GN4" s="2" t="s">
        <v>3301</v>
      </c>
      <c r="GO4" s="2" t="s">
        <v>3303</v>
      </c>
      <c r="GP4" s="2" t="s">
        <v>3304</v>
      </c>
      <c r="GQ4" s="2" t="s">
        <v>3305</v>
      </c>
      <c r="GR4" s="2" t="s">
        <v>3388</v>
      </c>
      <c r="GS4" s="2" t="s">
        <v>3389</v>
      </c>
      <c r="GT4" s="2" t="s">
        <v>3390</v>
      </c>
      <c r="GU4" s="2" t="s">
        <v>3408</v>
      </c>
      <c r="GV4" s="2" t="s">
        <v>3460</v>
      </c>
      <c r="GW4" s="2" t="s">
        <v>3461</v>
      </c>
      <c r="GX4" s="2" t="s">
        <v>768</v>
      </c>
      <c r="GY4" s="2" t="s">
        <v>769</v>
      </c>
      <c r="GZ4" s="2" t="s">
        <v>770</v>
      </c>
      <c r="HA4" s="2" t="s">
        <v>771</v>
      </c>
      <c r="HB4" s="2" t="s">
        <v>772</v>
      </c>
      <c r="HC4" s="2" t="s">
        <v>773</v>
      </c>
      <c r="HD4" s="2" t="s">
        <v>774</v>
      </c>
      <c r="HE4" s="2" t="s">
        <v>775</v>
      </c>
      <c r="HF4" s="2" t="s">
        <v>776</v>
      </c>
      <c r="HG4" s="2" t="s">
        <v>778</v>
      </c>
      <c r="HH4" s="2" t="s">
        <v>779</v>
      </c>
      <c r="HI4" s="2" t="s">
        <v>3059</v>
      </c>
      <c r="HJ4" s="2" t="s">
        <v>3854</v>
      </c>
      <c r="HK4" s="2" t="s">
        <v>3855</v>
      </c>
      <c r="HL4" s="2" t="s">
        <v>3491</v>
      </c>
      <c r="HM4" s="2" t="s">
        <v>3859</v>
      </c>
      <c r="HN4" s="2" t="s">
        <v>3860</v>
      </c>
      <c r="HO4" s="2" t="s">
        <v>3861</v>
      </c>
      <c r="HP4" s="2" t="s">
        <v>3863</v>
      </c>
      <c r="HQ4" s="2" t="s">
        <v>3864</v>
      </c>
      <c r="HR4" s="2" t="s">
        <v>3865</v>
      </c>
      <c r="HS4" s="2" t="s">
        <v>3261</v>
      </c>
      <c r="HT4" s="2" t="s">
        <v>3262</v>
      </c>
      <c r="HU4" s="2" t="s">
        <v>3866</v>
      </c>
      <c r="HV4" s="2" t="s">
        <v>966</v>
      </c>
      <c r="HW4" s="2" t="s">
        <v>967</v>
      </c>
      <c r="HX4" s="2" t="s">
        <v>968</v>
      </c>
      <c r="HY4" s="2" t="s">
        <v>780</v>
      </c>
      <c r="HZ4" s="2" t="s">
        <v>5028</v>
      </c>
      <c r="IA4" s="2" t="s">
        <v>5029</v>
      </c>
      <c r="IB4" s="2" t="s">
        <v>5193</v>
      </c>
      <c r="IC4" s="2" t="s">
        <v>5194</v>
      </c>
      <c r="ID4" s="2" t="s">
        <v>5195</v>
      </c>
      <c r="IE4" s="2" t="s">
        <v>3073</v>
      </c>
      <c r="IF4" s="2" t="s">
        <v>3074</v>
      </c>
      <c r="IG4" s="2" t="s">
        <v>3075</v>
      </c>
      <c r="IH4" s="2" t="s">
        <v>3077</v>
      </c>
      <c r="II4" s="2" t="s">
        <v>781</v>
      </c>
      <c r="IJ4" s="2" t="s">
        <v>3078</v>
      </c>
      <c r="IK4" s="2" t="s">
        <v>3493</v>
      </c>
      <c r="IL4" s="2" t="s">
        <v>3494</v>
      </c>
      <c r="IM4" s="2" t="s">
        <v>3495</v>
      </c>
      <c r="IN4" s="2" t="s">
        <v>3871</v>
      </c>
      <c r="IO4" s="2" t="s">
        <v>3872</v>
      </c>
      <c r="IP4" s="2" t="s">
        <v>3873</v>
      </c>
      <c r="IQ4" s="2" t="s">
        <v>3875</v>
      </c>
      <c r="IR4" s="2" t="s">
        <v>3876</v>
      </c>
      <c r="IS4" s="2" t="s">
        <v>3877</v>
      </c>
      <c r="IT4" s="2" t="s">
        <v>3878</v>
      </c>
      <c r="IU4" s="2" t="s">
        <v>3879</v>
      </c>
      <c r="IV4" s="2" t="s">
        <v>3254</v>
      </c>
      <c r="IW4" s="2" t="s">
        <v>3352</v>
      </c>
      <c r="IX4" s="2" t="s">
        <v>3353</v>
      </c>
      <c r="IY4" s="2" t="s">
        <v>3354</v>
      </c>
      <c r="IZ4" s="2" t="s">
        <v>782</v>
      </c>
      <c r="JA4" s="2" t="s">
        <v>783</v>
      </c>
      <c r="JB4" s="2" t="s">
        <v>784</v>
      </c>
      <c r="JC4" s="2" t="s">
        <v>785</v>
      </c>
      <c r="JD4" s="2" t="s">
        <v>786</v>
      </c>
      <c r="JE4" s="2" t="s">
        <v>787</v>
      </c>
      <c r="JF4" s="2" t="s">
        <v>788</v>
      </c>
      <c r="JG4" s="2" t="s">
        <v>789</v>
      </c>
      <c r="JH4" s="2" t="s">
        <v>790</v>
      </c>
      <c r="JI4" s="2" t="s">
        <v>792</v>
      </c>
      <c r="JJ4" s="2" t="s">
        <v>793</v>
      </c>
      <c r="JK4" s="2" t="s">
        <v>3097</v>
      </c>
      <c r="JL4" s="2" t="s">
        <v>3881</v>
      </c>
      <c r="JM4" s="2" t="s">
        <v>3882</v>
      </c>
      <c r="JN4" s="2" t="s">
        <v>3883</v>
      </c>
      <c r="JO4" s="2" t="s">
        <v>3888</v>
      </c>
      <c r="JP4" s="2" t="s">
        <v>3889</v>
      </c>
      <c r="JQ4" s="2" t="s">
        <v>3890</v>
      </c>
      <c r="JR4" s="2" t="s">
        <v>3479</v>
      </c>
      <c r="JS4" s="2" t="s">
        <v>3480</v>
      </c>
      <c r="JT4" s="2" t="s">
        <v>3891</v>
      </c>
      <c r="JU4" s="2" t="s">
        <v>3892</v>
      </c>
      <c r="JV4" s="2" t="s">
        <v>3481</v>
      </c>
      <c r="JW4" s="2" t="s">
        <v>3255</v>
      </c>
      <c r="JX4" s="2" t="s">
        <v>970</v>
      </c>
      <c r="JY4" s="2" t="s">
        <v>971</v>
      </c>
      <c r="JZ4" s="2" t="s">
        <v>972</v>
      </c>
      <c r="KA4" s="2" t="s">
        <v>794</v>
      </c>
      <c r="KB4" s="2" t="s">
        <v>5385</v>
      </c>
      <c r="KC4" s="2" t="s">
        <v>5386</v>
      </c>
      <c r="KD4" s="2" t="s">
        <v>5387</v>
      </c>
      <c r="KE4" s="2" t="s">
        <v>5388</v>
      </c>
      <c r="KF4" s="2" t="s">
        <v>5389</v>
      </c>
      <c r="KG4" s="2" t="s">
        <v>3114</v>
      </c>
      <c r="KH4" s="2" t="s">
        <v>3115</v>
      </c>
      <c r="KI4" s="2" t="s">
        <v>3116</v>
      </c>
      <c r="KJ4" s="2" t="s">
        <v>3118</v>
      </c>
      <c r="KK4" s="2" t="s">
        <v>795</v>
      </c>
      <c r="KL4" s="2" t="s">
        <v>3119</v>
      </c>
      <c r="KM4" s="2" t="s">
        <v>3893</v>
      </c>
      <c r="KN4" s="2" t="s">
        <v>3894</v>
      </c>
      <c r="KO4" s="2" t="s">
        <v>3895</v>
      </c>
      <c r="KP4" s="2" t="s">
        <v>3900</v>
      </c>
      <c r="KQ4" s="2" t="s">
        <v>3901</v>
      </c>
      <c r="KR4" s="2" t="s">
        <v>3902</v>
      </c>
      <c r="KS4" s="2" t="s">
        <v>3904</v>
      </c>
      <c r="KT4" s="2" t="s">
        <v>3905</v>
      </c>
      <c r="KU4" s="2" t="s">
        <v>3906</v>
      </c>
      <c r="KV4" s="2" t="s">
        <v>3907</v>
      </c>
      <c r="KW4" s="2" t="s">
        <v>3908</v>
      </c>
      <c r="KX4" s="2" t="s">
        <v>3256</v>
      </c>
      <c r="KY4" s="2" t="s">
        <v>3356</v>
      </c>
      <c r="KZ4" s="2" t="s">
        <v>3357</v>
      </c>
      <c r="LA4" s="2" t="s">
        <v>3358</v>
      </c>
      <c r="LB4" s="2" t="s">
        <v>974</v>
      </c>
      <c r="LC4" s="2" t="s">
        <v>5390</v>
      </c>
      <c r="LD4" s="2" t="s">
        <v>5391</v>
      </c>
      <c r="LE4" s="2" t="s">
        <v>5392</v>
      </c>
      <c r="LF4" s="2" t="s">
        <v>5393</v>
      </c>
      <c r="LG4" s="2" t="s">
        <v>5394</v>
      </c>
      <c r="LH4" s="2" t="s">
        <v>3136</v>
      </c>
      <c r="LI4" s="2" t="s">
        <v>3137</v>
      </c>
      <c r="LJ4" s="2" t="s">
        <v>3138</v>
      </c>
      <c r="LK4" s="2" t="s">
        <v>3140</v>
      </c>
      <c r="LL4" s="2" t="s">
        <v>3141</v>
      </c>
      <c r="LM4" s="2" t="s">
        <v>753</v>
      </c>
      <c r="LN4" s="2" t="s">
        <v>3910</v>
      </c>
      <c r="LO4" s="2" t="s">
        <v>3913</v>
      </c>
      <c r="LP4" s="2" t="s">
        <v>3917</v>
      </c>
      <c r="LQ4" s="2" t="s">
        <v>3920</v>
      </c>
      <c r="LR4" s="2" t="s">
        <v>3921</v>
      </c>
      <c r="LS4" s="2" t="s">
        <v>3922</v>
      </c>
      <c r="LT4" s="2" t="s">
        <v>3923</v>
      </c>
      <c r="LU4" s="2" t="s">
        <v>3924</v>
      </c>
      <c r="LV4" s="2" t="s">
        <v>3925</v>
      </c>
      <c r="LW4" s="2" t="s">
        <v>3257</v>
      </c>
      <c r="LX4" s="2" t="s">
        <v>3360</v>
      </c>
      <c r="LY4" s="2" t="s">
        <v>3363</v>
      </c>
      <c r="LZ4" s="2" t="s">
        <v>5395</v>
      </c>
      <c r="MA4" s="2" t="s">
        <v>952</v>
      </c>
      <c r="MB4" s="2" t="s">
        <v>953</v>
      </c>
      <c r="MC4" s="2" t="s">
        <v>954</v>
      </c>
      <c r="MD4" s="2" t="s">
        <v>955</v>
      </c>
      <c r="ME4" s="2" t="s">
        <v>956</v>
      </c>
      <c r="MF4" s="2" t="s">
        <v>957</v>
      </c>
      <c r="MG4" s="2" t="s">
        <v>958</v>
      </c>
      <c r="MH4" s="2" t="s">
        <v>5396</v>
      </c>
      <c r="MI4" s="2" t="s">
        <v>5397</v>
      </c>
      <c r="MJ4" s="2" t="s">
        <v>5398</v>
      </c>
      <c r="MK4" s="2" t="s">
        <v>5399</v>
      </c>
      <c r="ML4" s="2" t="s">
        <v>3927</v>
      </c>
      <c r="MM4" s="2" t="s">
        <v>3930</v>
      </c>
      <c r="MN4" s="2" t="s">
        <v>3934</v>
      </c>
      <c r="MO4" s="2" t="s">
        <v>3937</v>
      </c>
      <c r="MP4" s="2" t="s">
        <v>3938</v>
      </c>
      <c r="MQ4" s="2" t="s">
        <v>3939</v>
      </c>
      <c r="MR4" s="2" t="s">
        <v>3940</v>
      </c>
      <c r="MS4" s="2" t="s">
        <v>3941</v>
      </c>
      <c r="MT4" s="2" t="s">
        <v>3942</v>
      </c>
      <c r="MU4" s="2" t="s">
        <v>3258</v>
      </c>
      <c r="MV4" s="2" t="s">
        <v>3364</v>
      </c>
      <c r="MW4" s="2" t="s">
        <v>3367</v>
      </c>
      <c r="MX4" s="2" t="s">
        <v>5400</v>
      </c>
      <c r="MY4" s="2" t="s">
        <v>5401</v>
      </c>
      <c r="MZ4" s="2" t="s">
        <v>5402</v>
      </c>
      <c r="NA4" s="2" t="s">
        <v>5403</v>
      </c>
      <c r="NB4" s="2" t="s">
        <v>5404</v>
      </c>
      <c r="NC4" s="2" t="s">
        <v>5405</v>
      </c>
      <c r="ND4" s="2" t="s">
        <v>5406</v>
      </c>
      <c r="NE4" s="2" t="s">
        <v>5407</v>
      </c>
      <c r="NF4" s="2" t="s">
        <v>933</v>
      </c>
      <c r="NG4" s="2" t="s">
        <v>935</v>
      </c>
      <c r="NH4" s="2" t="s">
        <v>936</v>
      </c>
      <c r="NI4" s="2" t="s">
        <v>937</v>
      </c>
      <c r="NJ4" s="2" t="s">
        <v>3944</v>
      </c>
      <c r="NK4" s="2" t="s">
        <v>3947</v>
      </c>
      <c r="NL4" s="2" t="s">
        <v>3951</v>
      </c>
      <c r="NM4" s="2" t="s">
        <v>3954</v>
      </c>
      <c r="NN4" s="2" t="s">
        <v>3955</v>
      </c>
      <c r="NO4" s="2" t="s">
        <v>3956</v>
      </c>
      <c r="NP4" s="2" t="s">
        <v>3957</v>
      </c>
      <c r="NQ4" s="2" t="s">
        <v>3958</v>
      </c>
      <c r="NR4" s="2" t="s">
        <v>3959</v>
      </c>
      <c r="NS4" s="2" t="s">
        <v>3960</v>
      </c>
      <c r="NT4" s="2" t="s">
        <v>3248</v>
      </c>
      <c r="NU4" s="2" t="s">
        <v>3369</v>
      </c>
      <c r="NV4" s="2" t="s">
        <v>3370</v>
      </c>
      <c r="NW4" s="2" t="s">
        <v>5408</v>
      </c>
      <c r="NX4" s="2" t="s">
        <v>5409</v>
      </c>
      <c r="NY4" s="2" t="s">
        <v>5410</v>
      </c>
      <c r="NZ4" s="2" t="s">
        <v>5411</v>
      </c>
      <c r="OA4" s="2" t="s">
        <v>5412</v>
      </c>
      <c r="OB4" s="2" t="s">
        <v>5413</v>
      </c>
      <c r="OC4" s="2" t="s">
        <v>5414</v>
      </c>
      <c r="OD4" s="2" t="s">
        <v>5415</v>
      </c>
      <c r="OE4" s="2" t="s">
        <v>5416</v>
      </c>
      <c r="OF4" s="2" t="s">
        <v>5417</v>
      </c>
      <c r="OG4" s="2" t="s">
        <v>5418</v>
      </c>
      <c r="OH4" s="2" t="s">
        <v>3961</v>
      </c>
      <c r="OI4" s="2" t="s">
        <v>3964</v>
      </c>
      <c r="OJ4" s="2" t="s">
        <v>3968</v>
      </c>
      <c r="OK4" s="2" t="s">
        <v>3971</v>
      </c>
      <c r="OL4" s="2" t="s">
        <v>3972</v>
      </c>
      <c r="OM4" s="2" t="s">
        <v>3973</v>
      </c>
      <c r="ON4" s="2" t="s">
        <v>3974</v>
      </c>
      <c r="OO4" s="2" t="s">
        <v>3975</v>
      </c>
      <c r="OP4" s="2" t="s">
        <v>3976</v>
      </c>
      <c r="OQ4" s="2" t="s">
        <v>3977</v>
      </c>
      <c r="OR4" s="2" t="s">
        <v>3979</v>
      </c>
      <c r="OS4" s="2" t="s">
        <v>3982</v>
      </c>
      <c r="OT4" s="2" t="s">
        <v>5419</v>
      </c>
      <c r="OU4" s="2" t="s">
        <v>3348</v>
      </c>
      <c r="OV4" s="2" t="s">
        <v>3349</v>
      </c>
      <c r="OW4" s="2" t="s">
        <v>5420</v>
      </c>
      <c r="OX4" s="2" t="s">
        <v>5421</v>
      </c>
      <c r="OY4" s="2" t="s">
        <v>5422</v>
      </c>
      <c r="OZ4" s="2" t="s">
        <v>5423</v>
      </c>
      <c r="PA4" s="2" t="s">
        <v>5424</v>
      </c>
      <c r="PB4" s="2" t="s">
        <v>5425</v>
      </c>
      <c r="PC4" s="2" t="s">
        <v>5426</v>
      </c>
      <c r="PD4" s="2" t="s">
        <v>5427</v>
      </c>
      <c r="PE4" s="2" t="s">
        <v>4785</v>
      </c>
      <c r="PF4" s="2" t="s">
        <v>3983</v>
      </c>
      <c r="PG4" s="2" t="s">
        <v>3984</v>
      </c>
      <c r="PH4" s="2" t="s">
        <v>3985</v>
      </c>
      <c r="PI4" s="2" t="s">
        <v>3986</v>
      </c>
      <c r="PJ4" s="2" t="s">
        <v>3990</v>
      </c>
      <c r="PK4" s="2" t="s">
        <v>3991</v>
      </c>
      <c r="PL4" s="2" t="s">
        <v>3992</v>
      </c>
      <c r="PM4" s="2" t="s">
        <v>3993</v>
      </c>
      <c r="PN4" s="2" t="s">
        <v>3994</v>
      </c>
      <c r="PO4" s="2" t="s">
        <v>3995</v>
      </c>
      <c r="PP4" s="2" t="s">
        <v>3996</v>
      </c>
      <c r="PQ4" s="2" t="s">
        <v>3997</v>
      </c>
      <c r="PR4" s="2" t="s">
        <v>3998</v>
      </c>
      <c r="PS4" s="2" t="s">
        <v>3999</v>
      </c>
      <c r="PT4" s="2" t="s">
        <v>4001</v>
      </c>
      <c r="PU4" s="2" t="s">
        <v>4002</v>
      </c>
      <c r="PV4" s="2" t="s">
        <v>4003</v>
      </c>
      <c r="PW4" s="2" t="s">
        <v>4004</v>
      </c>
      <c r="PX4" s="2" t="s">
        <v>5001</v>
      </c>
      <c r="PY4" s="2" t="s">
        <v>5002</v>
      </c>
      <c r="PZ4" s="2" t="s">
        <v>5003</v>
      </c>
      <c r="QA4" s="2" t="s">
        <v>3340</v>
      </c>
      <c r="QB4" s="2" t="s">
        <v>5004</v>
      </c>
      <c r="QC4" s="2" t="s">
        <v>5005</v>
      </c>
      <c r="QD4" s="2" t="s">
        <v>5006</v>
      </c>
      <c r="QE4" s="2" t="s">
        <v>5007</v>
      </c>
      <c r="QF4" s="2" t="s">
        <v>5008</v>
      </c>
      <c r="QG4" s="2" t="s">
        <v>5010</v>
      </c>
      <c r="QH4" s="2" t="s">
        <v>5011</v>
      </c>
      <c r="QI4" s="2" t="s">
        <v>5428</v>
      </c>
    </row>
    <row r="5" spans="1:451" x14ac:dyDescent="0.25">
      <c r="B5" s="8"/>
      <c r="QI5" s="10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3"/>
    <col min="14" max="24" width="15.7109375" style="1"/>
    <col min="25" max="25" width="15.7109375" style="3"/>
    <col min="26" max="36" width="15.7109375" style="1"/>
    <col min="37" max="37" width="15.7109375" style="3"/>
    <col min="38" max="48" width="15.7109375" style="1"/>
    <col min="49" max="49" width="15.7109375" style="3"/>
    <col min="50" max="60" width="15.7109375" style="1"/>
    <col min="61" max="61" width="15.7109375" style="3"/>
    <col min="62" max="72" width="15.7109375" style="1"/>
    <col min="73" max="73" width="15.7109375" style="3"/>
    <col min="74" max="84" width="15.7109375" style="1"/>
    <col min="85" max="85" width="15.7109375" style="3"/>
    <col min="86" max="96" width="15.7109375" style="1"/>
    <col min="97" max="97" width="15.7109375" style="3"/>
    <col min="98" max="108" width="15.7109375" style="1"/>
    <col min="109" max="109" width="15.7109375" style="3"/>
    <col min="110" max="120" width="15.7109375" style="1"/>
    <col min="121" max="121" width="15.7109375" style="3"/>
    <col min="122" max="132" width="15.7109375" style="1"/>
    <col min="133" max="133" width="15.7109375" style="3"/>
    <col min="134" max="144" width="15.7109375" style="1"/>
    <col min="145" max="145" width="15.7109375" style="3"/>
    <col min="146" max="156" width="15.7109375" style="1"/>
    <col min="157" max="157" width="15.7109375" style="3"/>
    <col min="158" max="168" width="15.7109375" style="1"/>
    <col min="169" max="169" width="15.7109375" style="3"/>
    <col min="170" max="180" width="15.7109375" style="1"/>
    <col min="181" max="181" width="15.7109375" style="3"/>
    <col min="182" max="192" width="15.7109375" style="1"/>
    <col min="193" max="193" width="15.7109375" style="3"/>
    <col min="194" max="201" width="15.7109375" style="1"/>
    <col min="202" max="202" width="15.7109375" style="18"/>
    <col min="203" max="16384" width="15.7109375" style="1"/>
  </cols>
  <sheetData>
    <row r="1" spans="1:202" ht="75" x14ac:dyDescent="0.25">
      <c r="A1" s="1" t="s">
        <v>0</v>
      </c>
      <c r="B1" s="2" t="s">
        <v>5196</v>
      </c>
      <c r="C1" s="2" t="s">
        <v>5196</v>
      </c>
      <c r="D1" s="2" t="s">
        <v>5196</v>
      </c>
      <c r="E1" s="2" t="s">
        <v>5196</v>
      </c>
      <c r="F1" s="2" t="s">
        <v>5196</v>
      </c>
      <c r="G1" s="2" t="s">
        <v>5196</v>
      </c>
      <c r="H1" s="2" t="s">
        <v>5196</v>
      </c>
      <c r="I1" s="2" t="s">
        <v>5196</v>
      </c>
      <c r="J1" s="2" t="s">
        <v>5196</v>
      </c>
      <c r="K1" s="2" t="s">
        <v>5196</v>
      </c>
      <c r="L1" s="2" t="s">
        <v>5196</v>
      </c>
      <c r="M1" s="2" t="s">
        <v>5196</v>
      </c>
      <c r="N1" s="2" t="s">
        <v>1050</v>
      </c>
      <c r="O1" s="2" t="s">
        <v>1050</v>
      </c>
      <c r="P1" s="2" t="s">
        <v>1050</v>
      </c>
      <c r="Q1" s="2" t="s">
        <v>1050</v>
      </c>
      <c r="R1" s="2" t="s">
        <v>1050</v>
      </c>
      <c r="S1" s="2" t="s">
        <v>1050</v>
      </c>
      <c r="T1" s="2" t="s">
        <v>1050</v>
      </c>
      <c r="U1" s="2" t="s">
        <v>1050</v>
      </c>
      <c r="V1" s="2" t="s">
        <v>1050</v>
      </c>
      <c r="W1" s="2" t="s">
        <v>1050</v>
      </c>
      <c r="X1" s="2" t="s">
        <v>1050</v>
      </c>
      <c r="Y1" s="2" t="s">
        <v>1050</v>
      </c>
      <c r="Z1" s="2" t="s">
        <v>1051</v>
      </c>
      <c r="AA1" s="2" t="s">
        <v>1051</v>
      </c>
      <c r="AB1" s="2" t="s">
        <v>1051</v>
      </c>
      <c r="AC1" s="2" t="s">
        <v>1051</v>
      </c>
      <c r="AD1" s="2" t="s">
        <v>1051</v>
      </c>
      <c r="AE1" s="2" t="s">
        <v>1051</v>
      </c>
      <c r="AF1" s="2" t="s">
        <v>1051</v>
      </c>
      <c r="AG1" s="2" t="s">
        <v>1051</v>
      </c>
      <c r="AH1" s="2" t="s">
        <v>1051</v>
      </c>
      <c r="AI1" s="2" t="s">
        <v>1051</v>
      </c>
      <c r="AJ1" s="2" t="s">
        <v>1051</v>
      </c>
      <c r="AK1" s="2" t="s">
        <v>1051</v>
      </c>
      <c r="AL1" s="2" t="s">
        <v>5197</v>
      </c>
      <c r="AM1" s="2" t="s">
        <v>5197</v>
      </c>
      <c r="AN1" s="2" t="s">
        <v>5197</v>
      </c>
      <c r="AO1" s="2" t="s">
        <v>5197</v>
      </c>
      <c r="AP1" s="2" t="s">
        <v>5197</v>
      </c>
      <c r="AQ1" s="2" t="s">
        <v>5197</v>
      </c>
      <c r="AR1" s="2" t="s">
        <v>5197</v>
      </c>
      <c r="AS1" s="2" t="s">
        <v>5197</v>
      </c>
      <c r="AT1" s="2" t="s">
        <v>5197</v>
      </c>
      <c r="AU1" s="2" t="s">
        <v>5197</v>
      </c>
      <c r="AV1" s="2" t="s">
        <v>5197</v>
      </c>
      <c r="AW1" s="2" t="s">
        <v>5197</v>
      </c>
      <c r="AX1" s="2" t="s">
        <v>5198</v>
      </c>
      <c r="AY1" s="2" t="s">
        <v>5198</v>
      </c>
      <c r="AZ1" s="2" t="s">
        <v>5198</v>
      </c>
      <c r="BA1" s="2" t="s">
        <v>5198</v>
      </c>
      <c r="BB1" s="2" t="s">
        <v>5198</v>
      </c>
      <c r="BC1" s="2" t="s">
        <v>5198</v>
      </c>
      <c r="BD1" s="2" t="s">
        <v>5198</v>
      </c>
      <c r="BE1" s="2" t="s">
        <v>5198</v>
      </c>
      <c r="BF1" s="2" t="s">
        <v>5198</v>
      </c>
      <c r="BG1" s="2" t="s">
        <v>5198</v>
      </c>
      <c r="BH1" s="2" t="s">
        <v>5198</v>
      </c>
      <c r="BI1" s="2" t="s">
        <v>5198</v>
      </c>
      <c r="BJ1" s="2" t="s">
        <v>5199</v>
      </c>
      <c r="BK1" s="2" t="s">
        <v>5199</v>
      </c>
      <c r="BL1" s="2" t="s">
        <v>5199</v>
      </c>
      <c r="BM1" s="2" t="s">
        <v>5199</v>
      </c>
      <c r="BN1" s="2" t="s">
        <v>5199</v>
      </c>
      <c r="BO1" s="2" t="s">
        <v>5199</v>
      </c>
      <c r="BP1" s="2" t="s">
        <v>5199</v>
      </c>
      <c r="BQ1" s="2" t="s">
        <v>5199</v>
      </c>
      <c r="BR1" s="2" t="s">
        <v>5199</v>
      </c>
      <c r="BS1" s="2" t="s">
        <v>5199</v>
      </c>
      <c r="BT1" s="2" t="s">
        <v>5199</v>
      </c>
      <c r="BU1" s="2" t="s">
        <v>5199</v>
      </c>
      <c r="BV1" s="2" t="s">
        <v>5200</v>
      </c>
      <c r="BW1" s="2" t="s">
        <v>5200</v>
      </c>
      <c r="BX1" s="2" t="s">
        <v>5200</v>
      </c>
      <c r="BY1" s="2" t="s">
        <v>5200</v>
      </c>
      <c r="BZ1" s="2" t="s">
        <v>5200</v>
      </c>
      <c r="CA1" s="2" t="s">
        <v>5200</v>
      </c>
      <c r="CB1" s="2" t="s">
        <v>5200</v>
      </c>
      <c r="CC1" s="2" t="s">
        <v>5200</v>
      </c>
      <c r="CD1" s="2" t="s">
        <v>5200</v>
      </c>
      <c r="CE1" s="2" t="s">
        <v>5200</v>
      </c>
      <c r="CF1" s="2" t="s">
        <v>5200</v>
      </c>
      <c r="CG1" s="2" t="s">
        <v>5200</v>
      </c>
      <c r="CH1" s="2" t="s">
        <v>5201</v>
      </c>
      <c r="CI1" s="2" t="s">
        <v>5201</v>
      </c>
      <c r="CJ1" s="2" t="s">
        <v>5201</v>
      </c>
      <c r="CK1" s="2" t="s">
        <v>5201</v>
      </c>
      <c r="CL1" s="2" t="s">
        <v>5201</v>
      </c>
      <c r="CM1" s="2" t="s">
        <v>5201</v>
      </c>
      <c r="CN1" s="2" t="s">
        <v>5201</v>
      </c>
      <c r="CO1" s="2" t="s">
        <v>5201</v>
      </c>
      <c r="CP1" s="2" t="s">
        <v>5201</v>
      </c>
      <c r="CQ1" s="2" t="s">
        <v>5201</v>
      </c>
      <c r="CR1" s="2" t="s">
        <v>5201</v>
      </c>
      <c r="CS1" s="2" t="s">
        <v>5201</v>
      </c>
      <c r="CT1" s="2" t="s">
        <v>5202</v>
      </c>
      <c r="CU1" s="2" t="s">
        <v>5202</v>
      </c>
      <c r="CV1" s="2" t="s">
        <v>5202</v>
      </c>
      <c r="CW1" s="2" t="s">
        <v>5202</v>
      </c>
      <c r="CX1" s="2" t="s">
        <v>5202</v>
      </c>
      <c r="CY1" s="2" t="s">
        <v>5202</v>
      </c>
      <c r="CZ1" s="2" t="s">
        <v>5202</v>
      </c>
      <c r="DA1" s="2" t="s">
        <v>5202</v>
      </c>
      <c r="DB1" s="2" t="s">
        <v>5202</v>
      </c>
      <c r="DC1" s="2" t="s">
        <v>5202</v>
      </c>
      <c r="DD1" s="2" t="s">
        <v>5202</v>
      </c>
      <c r="DE1" s="2" t="s">
        <v>5202</v>
      </c>
      <c r="DF1" s="2" t="s">
        <v>5203</v>
      </c>
      <c r="DG1" s="2" t="s">
        <v>5203</v>
      </c>
      <c r="DH1" s="2" t="s">
        <v>5203</v>
      </c>
      <c r="DI1" s="2" t="s">
        <v>5203</v>
      </c>
      <c r="DJ1" s="2" t="s">
        <v>5203</v>
      </c>
      <c r="DK1" s="2" t="s">
        <v>5203</v>
      </c>
      <c r="DL1" s="2" t="s">
        <v>5203</v>
      </c>
      <c r="DM1" s="2" t="s">
        <v>5203</v>
      </c>
      <c r="DN1" s="2" t="s">
        <v>5203</v>
      </c>
      <c r="DO1" s="2" t="s">
        <v>5203</v>
      </c>
      <c r="DP1" s="2" t="s">
        <v>5203</v>
      </c>
      <c r="DQ1" s="2" t="s">
        <v>5203</v>
      </c>
      <c r="DR1" s="2" t="s">
        <v>3276</v>
      </c>
      <c r="DS1" s="2" t="s">
        <v>3276</v>
      </c>
      <c r="DT1" s="2" t="s">
        <v>3276</v>
      </c>
      <c r="DU1" s="2" t="s">
        <v>3276</v>
      </c>
      <c r="DV1" s="2" t="s">
        <v>3276</v>
      </c>
      <c r="DW1" s="2" t="s">
        <v>3276</v>
      </c>
      <c r="DX1" s="2" t="s">
        <v>3276</v>
      </c>
      <c r="DY1" s="2" t="s">
        <v>3276</v>
      </c>
      <c r="DZ1" s="2" t="s">
        <v>3276</v>
      </c>
      <c r="EA1" s="2" t="s">
        <v>3276</v>
      </c>
      <c r="EB1" s="2" t="s">
        <v>3276</v>
      </c>
      <c r="EC1" s="2" t="s">
        <v>3276</v>
      </c>
      <c r="ED1" s="2" t="s">
        <v>2145</v>
      </c>
      <c r="EE1" s="2" t="s">
        <v>2145</v>
      </c>
      <c r="EF1" s="2" t="s">
        <v>2145</v>
      </c>
      <c r="EG1" s="2" t="s">
        <v>2145</v>
      </c>
      <c r="EH1" s="2" t="s">
        <v>2145</v>
      </c>
      <c r="EI1" s="2" t="s">
        <v>2145</v>
      </c>
      <c r="EJ1" s="2" t="s">
        <v>2145</v>
      </c>
      <c r="EK1" s="2" t="s">
        <v>2145</v>
      </c>
      <c r="EL1" s="2" t="s">
        <v>2145</v>
      </c>
      <c r="EM1" s="2" t="s">
        <v>2145</v>
      </c>
      <c r="EN1" s="2" t="s">
        <v>2145</v>
      </c>
      <c r="EO1" s="2" t="s">
        <v>2145</v>
      </c>
      <c r="EP1" s="2" t="s">
        <v>996</v>
      </c>
      <c r="EQ1" s="2" t="s">
        <v>996</v>
      </c>
      <c r="ER1" s="2" t="s">
        <v>996</v>
      </c>
      <c r="ES1" s="2" t="s">
        <v>996</v>
      </c>
      <c r="ET1" s="2" t="s">
        <v>996</v>
      </c>
      <c r="EU1" s="2" t="s">
        <v>996</v>
      </c>
      <c r="EV1" s="2" t="s">
        <v>996</v>
      </c>
      <c r="EW1" s="2" t="s">
        <v>996</v>
      </c>
      <c r="EX1" s="2" t="s">
        <v>996</v>
      </c>
      <c r="EY1" s="2" t="s">
        <v>996</v>
      </c>
      <c r="EZ1" s="2" t="s">
        <v>996</v>
      </c>
      <c r="FA1" s="2" t="s">
        <v>996</v>
      </c>
      <c r="FB1" s="2" t="s">
        <v>993</v>
      </c>
      <c r="FC1" s="2" t="s">
        <v>993</v>
      </c>
      <c r="FD1" s="2" t="s">
        <v>993</v>
      </c>
      <c r="FE1" s="2" t="s">
        <v>993</v>
      </c>
      <c r="FF1" s="2" t="s">
        <v>993</v>
      </c>
      <c r="FG1" s="2" t="s">
        <v>993</v>
      </c>
      <c r="FH1" s="2" t="s">
        <v>993</v>
      </c>
      <c r="FI1" s="2" t="s">
        <v>993</v>
      </c>
      <c r="FJ1" s="2" t="s">
        <v>993</v>
      </c>
      <c r="FK1" s="2" t="s">
        <v>993</v>
      </c>
      <c r="FL1" s="2" t="s">
        <v>993</v>
      </c>
      <c r="FM1" s="2" t="s">
        <v>993</v>
      </c>
      <c r="FN1" s="2" t="s">
        <v>995</v>
      </c>
      <c r="FO1" s="2" t="s">
        <v>995</v>
      </c>
      <c r="FP1" s="2" t="s">
        <v>995</v>
      </c>
      <c r="FQ1" s="2" t="s">
        <v>995</v>
      </c>
      <c r="FR1" s="2" t="s">
        <v>995</v>
      </c>
      <c r="FS1" s="2" t="s">
        <v>995</v>
      </c>
      <c r="FT1" s="2" t="s">
        <v>995</v>
      </c>
      <c r="FU1" s="2" t="s">
        <v>995</v>
      </c>
      <c r="FV1" s="2" t="s">
        <v>995</v>
      </c>
      <c r="FW1" s="2" t="s">
        <v>995</v>
      </c>
      <c r="FX1" s="2" t="s">
        <v>995</v>
      </c>
      <c r="FY1" s="2" t="s">
        <v>995</v>
      </c>
      <c r="FZ1" s="2" t="s">
        <v>994</v>
      </c>
      <c r="GA1" s="2" t="s">
        <v>994</v>
      </c>
      <c r="GB1" s="2" t="s">
        <v>994</v>
      </c>
      <c r="GC1" s="2" t="s">
        <v>994</v>
      </c>
      <c r="GD1" s="2" t="s">
        <v>994</v>
      </c>
      <c r="GE1" s="2" t="s">
        <v>994</v>
      </c>
      <c r="GF1" s="2" t="s">
        <v>994</v>
      </c>
      <c r="GG1" s="2" t="s">
        <v>994</v>
      </c>
      <c r="GH1" s="2" t="s">
        <v>994</v>
      </c>
      <c r="GI1" s="2" t="s">
        <v>994</v>
      </c>
      <c r="GJ1" s="2" t="s">
        <v>994</v>
      </c>
      <c r="GK1" s="2" t="s">
        <v>994</v>
      </c>
      <c r="GL1" s="2" t="s">
        <v>5204</v>
      </c>
      <c r="GM1" s="2" t="s">
        <v>5204</v>
      </c>
      <c r="GN1" s="2" t="s">
        <v>5204</v>
      </c>
      <c r="GO1" s="2" t="s">
        <v>5204</v>
      </c>
      <c r="GP1" s="2" t="s">
        <v>5204</v>
      </c>
      <c r="GQ1" s="2" t="s">
        <v>5204</v>
      </c>
      <c r="GR1" s="2" t="s">
        <v>5204</v>
      </c>
      <c r="GS1" s="2" t="s">
        <v>5204</v>
      </c>
      <c r="GT1" s="2" t="s">
        <v>5204</v>
      </c>
    </row>
    <row r="2" spans="1:202" ht="90" x14ac:dyDescent="0.25">
      <c r="A2" s="1" t="s">
        <v>2</v>
      </c>
      <c r="B2" s="2" t="s">
        <v>5258</v>
      </c>
      <c r="C2" s="2" t="s">
        <v>5259</v>
      </c>
      <c r="D2" s="2" t="s">
        <v>5259</v>
      </c>
      <c r="E2" s="2" t="s">
        <v>5260</v>
      </c>
      <c r="F2" s="2" t="s">
        <v>5177</v>
      </c>
      <c r="G2" s="2" t="s">
        <v>5178</v>
      </c>
      <c r="H2" s="2" t="s">
        <v>5261</v>
      </c>
      <c r="I2" s="2" t="s">
        <v>5260</v>
      </c>
      <c r="J2" s="2" t="s">
        <v>5177</v>
      </c>
      <c r="K2" s="2" t="s">
        <v>5178</v>
      </c>
      <c r="L2" s="2" t="s">
        <v>5261</v>
      </c>
      <c r="M2" s="2" t="s">
        <v>5262</v>
      </c>
      <c r="N2" s="2" t="s">
        <v>5258</v>
      </c>
      <c r="O2" s="2" t="s">
        <v>5259</v>
      </c>
      <c r="P2" s="2" t="s">
        <v>5259</v>
      </c>
      <c r="Q2" s="2" t="s">
        <v>5260</v>
      </c>
      <c r="R2" s="2" t="s">
        <v>5177</v>
      </c>
      <c r="S2" s="2" t="s">
        <v>5178</v>
      </c>
      <c r="T2" s="2" t="s">
        <v>5261</v>
      </c>
      <c r="U2" s="2" t="s">
        <v>5260</v>
      </c>
      <c r="V2" s="2" t="s">
        <v>5177</v>
      </c>
      <c r="W2" s="2" t="s">
        <v>5178</v>
      </c>
      <c r="X2" s="2" t="s">
        <v>5261</v>
      </c>
      <c r="Y2" s="2" t="s">
        <v>5262</v>
      </c>
      <c r="Z2" s="2" t="s">
        <v>5258</v>
      </c>
      <c r="AA2" s="2" t="s">
        <v>5259</v>
      </c>
      <c r="AB2" s="2" t="s">
        <v>5259</v>
      </c>
      <c r="AC2" s="2" t="s">
        <v>5260</v>
      </c>
      <c r="AD2" s="2" t="s">
        <v>5177</v>
      </c>
      <c r="AE2" s="2" t="s">
        <v>5178</v>
      </c>
      <c r="AF2" s="2" t="s">
        <v>5261</v>
      </c>
      <c r="AG2" s="2" t="s">
        <v>5260</v>
      </c>
      <c r="AH2" s="2" t="s">
        <v>5177</v>
      </c>
      <c r="AI2" s="2" t="s">
        <v>5178</v>
      </c>
      <c r="AJ2" s="2" t="s">
        <v>5261</v>
      </c>
      <c r="AK2" s="2" t="s">
        <v>5262</v>
      </c>
      <c r="AL2" s="2" t="s">
        <v>5258</v>
      </c>
      <c r="AM2" s="2" t="s">
        <v>5259</v>
      </c>
      <c r="AN2" s="2" t="s">
        <v>5259</v>
      </c>
      <c r="AO2" s="2" t="s">
        <v>5260</v>
      </c>
      <c r="AP2" s="2" t="s">
        <v>5177</v>
      </c>
      <c r="AQ2" s="2" t="s">
        <v>5178</v>
      </c>
      <c r="AR2" s="2" t="s">
        <v>5261</v>
      </c>
      <c r="AS2" s="2" t="s">
        <v>5260</v>
      </c>
      <c r="AT2" s="2" t="s">
        <v>5177</v>
      </c>
      <c r="AU2" s="2" t="s">
        <v>5178</v>
      </c>
      <c r="AV2" s="2" t="s">
        <v>5261</v>
      </c>
      <c r="AW2" s="2" t="s">
        <v>5262</v>
      </c>
      <c r="AX2" s="2" t="s">
        <v>5258</v>
      </c>
      <c r="AY2" s="2" t="s">
        <v>5259</v>
      </c>
      <c r="AZ2" s="2" t="s">
        <v>5259</v>
      </c>
      <c r="BA2" s="2" t="s">
        <v>5260</v>
      </c>
      <c r="BB2" s="2" t="s">
        <v>5177</v>
      </c>
      <c r="BC2" s="2" t="s">
        <v>5178</v>
      </c>
      <c r="BD2" s="2" t="s">
        <v>5261</v>
      </c>
      <c r="BE2" s="2" t="s">
        <v>5260</v>
      </c>
      <c r="BF2" s="2" t="s">
        <v>5177</v>
      </c>
      <c r="BG2" s="2" t="s">
        <v>5178</v>
      </c>
      <c r="BH2" s="2" t="s">
        <v>5261</v>
      </c>
      <c r="BI2" s="2" t="s">
        <v>5262</v>
      </c>
      <c r="BJ2" s="2" t="s">
        <v>5258</v>
      </c>
      <c r="BK2" s="2" t="s">
        <v>5259</v>
      </c>
      <c r="BL2" s="2" t="s">
        <v>5259</v>
      </c>
      <c r="BM2" s="2" t="s">
        <v>5260</v>
      </c>
      <c r="BN2" s="2" t="s">
        <v>5177</v>
      </c>
      <c r="BO2" s="2" t="s">
        <v>5178</v>
      </c>
      <c r="BP2" s="2" t="s">
        <v>5261</v>
      </c>
      <c r="BQ2" s="2" t="s">
        <v>5260</v>
      </c>
      <c r="BR2" s="2" t="s">
        <v>5177</v>
      </c>
      <c r="BS2" s="2" t="s">
        <v>5178</v>
      </c>
      <c r="BT2" s="2" t="s">
        <v>5261</v>
      </c>
      <c r="BU2" s="2" t="s">
        <v>5262</v>
      </c>
      <c r="BV2" s="2" t="s">
        <v>5258</v>
      </c>
      <c r="BW2" s="2" t="s">
        <v>5259</v>
      </c>
      <c r="BX2" s="2" t="s">
        <v>5259</v>
      </c>
      <c r="BY2" s="2" t="s">
        <v>5260</v>
      </c>
      <c r="BZ2" s="2" t="s">
        <v>5177</v>
      </c>
      <c r="CA2" s="2" t="s">
        <v>5178</v>
      </c>
      <c r="CB2" s="2" t="s">
        <v>5261</v>
      </c>
      <c r="CC2" s="2" t="s">
        <v>5260</v>
      </c>
      <c r="CD2" s="2" t="s">
        <v>5177</v>
      </c>
      <c r="CE2" s="2" t="s">
        <v>5178</v>
      </c>
      <c r="CF2" s="2" t="s">
        <v>5261</v>
      </c>
      <c r="CG2" s="2" t="s">
        <v>5262</v>
      </c>
      <c r="CH2" s="2" t="s">
        <v>5258</v>
      </c>
      <c r="CI2" s="2" t="s">
        <v>5259</v>
      </c>
      <c r="CJ2" s="2" t="s">
        <v>5259</v>
      </c>
      <c r="CK2" s="2" t="s">
        <v>5260</v>
      </c>
      <c r="CL2" s="2" t="s">
        <v>5177</v>
      </c>
      <c r="CM2" s="2" t="s">
        <v>5178</v>
      </c>
      <c r="CN2" s="2" t="s">
        <v>5261</v>
      </c>
      <c r="CO2" s="2" t="s">
        <v>5260</v>
      </c>
      <c r="CP2" s="2" t="s">
        <v>5177</v>
      </c>
      <c r="CQ2" s="2" t="s">
        <v>5178</v>
      </c>
      <c r="CR2" s="2" t="s">
        <v>5261</v>
      </c>
      <c r="CS2" s="2" t="s">
        <v>5262</v>
      </c>
      <c r="CT2" s="2" t="s">
        <v>5258</v>
      </c>
      <c r="CU2" s="2" t="s">
        <v>5259</v>
      </c>
      <c r="CV2" s="2" t="s">
        <v>5259</v>
      </c>
      <c r="CW2" s="2" t="s">
        <v>5260</v>
      </c>
      <c r="CX2" s="2" t="s">
        <v>5177</v>
      </c>
      <c r="CY2" s="2" t="s">
        <v>5178</v>
      </c>
      <c r="CZ2" s="2" t="s">
        <v>5261</v>
      </c>
      <c r="DA2" s="2" t="s">
        <v>5260</v>
      </c>
      <c r="DB2" s="2" t="s">
        <v>5177</v>
      </c>
      <c r="DC2" s="2" t="s">
        <v>5178</v>
      </c>
      <c r="DD2" s="2" t="s">
        <v>5261</v>
      </c>
      <c r="DE2" s="2" t="s">
        <v>5262</v>
      </c>
      <c r="DF2" s="2" t="s">
        <v>5258</v>
      </c>
      <c r="DG2" s="2" t="s">
        <v>5259</v>
      </c>
      <c r="DH2" s="2" t="s">
        <v>5259</v>
      </c>
      <c r="DI2" s="2" t="s">
        <v>5260</v>
      </c>
      <c r="DJ2" s="2" t="s">
        <v>5177</v>
      </c>
      <c r="DK2" s="2" t="s">
        <v>5178</v>
      </c>
      <c r="DL2" s="2" t="s">
        <v>5261</v>
      </c>
      <c r="DM2" s="2" t="s">
        <v>5260</v>
      </c>
      <c r="DN2" s="2" t="s">
        <v>5177</v>
      </c>
      <c r="DO2" s="2" t="s">
        <v>5178</v>
      </c>
      <c r="DP2" s="2" t="s">
        <v>5261</v>
      </c>
      <c r="DQ2" s="2" t="s">
        <v>5262</v>
      </c>
      <c r="DR2" s="2" t="s">
        <v>5258</v>
      </c>
      <c r="DS2" s="2" t="s">
        <v>5259</v>
      </c>
      <c r="DT2" s="2" t="s">
        <v>5259</v>
      </c>
      <c r="DU2" s="2" t="s">
        <v>5260</v>
      </c>
      <c r="DV2" s="2" t="s">
        <v>5177</v>
      </c>
      <c r="DW2" s="2" t="s">
        <v>5178</v>
      </c>
      <c r="DX2" s="2" t="s">
        <v>5261</v>
      </c>
      <c r="DY2" s="2" t="s">
        <v>5260</v>
      </c>
      <c r="DZ2" s="2" t="s">
        <v>5177</v>
      </c>
      <c r="EA2" s="2" t="s">
        <v>5178</v>
      </c>
      <c r="EB2" s="2" t="s">
        <v>5261</v>
      </c>
      <c r="EC2" s="2" t="s">
        <v>5262</v>
      </c>
      <c r="ED2" s="2" t="s">
        <v>5258</v>
      </c>
      <c r="EE2" s="2" t="s">
        <v>5259</v>
      </c>
      <c r="EF2" s="2" t="s">
        <v>5259</v>
      </c>
      <c r="EG2" s="2" t="s">
        <v>5260</v>
      </c>
      <c r="EH2" s="2" t="s">
        <v>5177</v>
      </c>
      <c r="EI2" s="2" t="s">
        <v>5178</v>
      </c>
      <c r="EJ2" s="2" t="s">
        <v>5261</v>
      </c>
      <c r="EK2" s="2" t="s">
        <v>5260</v>
      </c>
      <c r="EL2" s="2" t="s">
        <v>5177</v>
      </c>
      <c r="EM2" s="2" t="s">
        <v>5178</v>
      </c>
      <c r="EN2" s="2" t="s">
        <v>5261</v>
      </c>
      <c r="EO2" s="2" t="s">
        <v>5262</v>
      </c>
      <c r="EP2" s="2" t="s">
        <v>5258</v>
      </c>
      <c r="EQ2" s="2" t="s">
        <v>5259</v>
      </c>
      <c r="ER2" s="2" t="s">
        <v>5259</v>
      </c>
      <c r="ES2" s="2" t="s">
        <v>5260</v>
      </c>
      <c r="ET2" s="2" t="s">
        <v>5177</v>
      </c>
      <c r="EU2" s="2" t="s">
        <v>5178</v>
      </c>
      <c r="EV2" s="2" t="s">
        <v>5261</v>
      </c>
      <c r="EW2" s="2" t="s">
        <v>5260</v>
      </c>
      <c r="EX2" s="2" t="s">
        <v>5177</v>
      </c>
      <c r="EY2" s="2" t="s">
        <v>5178</v>
      </c>
      <c r="EZ2" s="2" t="s">
        <v>5261</v>
      </c>
      <c r="FA2" s="2" t="s">
        <v>5262</v>
      </c>
      <c r="FB2" s="2" t="s">
        <v>5258</v>
      </c>
      <c r="FC2" s="2" t="s">
        <v>5259</v>
      </c>
      <c r="FD2" s="2" t="s">
        <v>5259</v>
      </c>
      <c r="FE2" s="2" t="s">
        <v>5260</v>
      </c>
      <c r="FF2" s="2" t="s">
        <v>5177</v>
      </c>
      <c r="FG2" s="2" t="s">
        <v>5178</v>
      </c>
      <c r="FH2" s="2" t="s">
        <v>5261</v>
      </c>
      <c r="FI2" s="2" t="s">
        <v>5260</v>
      </c>
      <c r="FJ2" s="2" t="s">
        <v>5177</v>
      </c>
      <c r="FK2" s="2" t="s">
        <v>5178</v>
      </c>
      <c r="FL2" s="2" t="s">
        <v>5261</v>
      </c>
      <c r="FM2" s="2" t="s">
        <v>5262</v>
      </c>
      <c r="FN2" s="2" t="s">
        <v>5258</v>
      </c>
      <c r="FO2" s="2" t="s">
        <v>5259</v>
      </c>
      <c r="FP2" s="2" t="s">
        <v>5259</v>
      </c>
      <c r="FQ2" s="2" t="s">
        <v>5260</v>
      </c>
      <c r="FR2" s="2" t="s">
        <v>5177</v>
      </c>
      <c r="FS2" s="2" t="s">
        <v>5178</v>
      </c>
      <c r="FT2" s="2" t="s">
        <v>5261</v>
      </c>
      <c r="FU2" s="2" t="s">
        <v>5260</v>
      </c>
      <c r="FV2" s="2" t="s">
        <v>5177</v>
      </c>
      <c r="FW2" s="2" t="s">
        <v>5178</v>
      </c>
      <c r="FX2" s="2" t="s">
        <v>5261</v>
      </c>
      <c r="FY2" s="2" t="s">
        <v>5262</v>
      </c>
      <c r="FZ2" s="2" t="s">
        <v>5258</v>
      </c>
      <c r="GA2" s="2" t="s">
        <v>5259</v>
      </c>
      <c r="GB2" s="2" t="s">
        <v>5259</v>
      </c>
      <c r="GC2" s="2" t="s">
        <v>5260</v>
      </c>
      <c r="GD2" s="2" t="s">
        <v>5177</v>
      </c>
      <c r="GE2" s="2" t="s">
        <v>5178</v>
      </c>
      <c r="GF2" s="2" t="s">
        <v>5261</v>
      </c>
      <c r="GG2" s="2" t="s">
        <v>5260</v>
      </c>
      <c r="GH2" s="2" t="s">
        <v>5177</v>
      </c>
      <c r="GI2" s="2" t="s">
        <v>5178</v>
      </c>
      <c r="GJ2" s="2" t="s">
        <v>5261</v>
      </c>
      <c r="GK2" s="2" t="s">
        <v>5262</v>
      </c>
      <c r="GL2" s="2" t="s">
        <v>5260</v>
      </c>
      <c r="GM2" s="2" t="s">
        <v>5177</v>
      </c>
      <c r="GN2" s="2" t="s">
        <v>5178</v>
      </c>
      <c r="GO2" s="2" t="s">
        <v>5261</v>
      </c>
      <c r="GP2" s="2" t="s">
        <v>5260</v>
      </c>
      <c r="GQ2" s="2" t="s">
        <v>5177</v>
      </c>
      <c r="GR2" s="2" t="s">
        <v>5178</v>
      </c>
      <c r="GS2" s="2" t="s">
        <v>5261</v>
      </c>
      <c r="GT2" s="2" t="s">
        <v>5262</v>
      </c>
    </row>
    <row r="3" spans="1:202" x14ac:dyDescent="0.25">
      <c r="A3" s="1" t="s">
        <v>6</v>
      </c>
      <c r="B3" s="2" t="s">
        <v>294</v>
      </c>
      <c r="C3" s="2" t="s">
        <v>357</v>
      </c>
      <c r="D3" s="2" t="s">
        <v>357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5</v>
      </c>
      <c r="N3" s="2" t="s">
        <v>294</v>
      </c>
      <c r="O3" s="2" t="s">
        <v>357</v>
      </c>
      <c r="P3" s="2" t="s">
        <v>357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5</v>
      </c>
      <c r="Z3" s="2" t="s">
        <v>294</v>
      </c>
      <c r="AA3" s="2" t="s">
        <v>357</v>
      </c>
      <c r="AB3" s="2" t="s">
        <v>357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5</v>
      </c>
      <c r="AL3" s="2" t="s">
        <v>294</v>
      </c>
      <c r="AM3" s="2" t="s">
        <v>357</v>
      </c>
      <c r="AN3" s="2" t="s">
        <v>357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5</v>
      </c>
      <c r="AX3" s="2" t="s">
        <v>294</v>
      </c>
      <c r="AY3" s="2" t="s">
        <v>357</v>
      </c>
      <c r="AZ3" s="2" t="s">
        <v>357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5</v>
      </c>
      <c r="BJ3" s="2" t="s">
        <v>294</v>
      </c>
      <c r="BK3" s="2" t="s">
        <v>357</v>
      </c>
      <c r="BL3" s="2" t="s">
        <v>357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5</v>
      </c>
      <c r="BV3" s="2" t="s">
        <v>294</v>
      </c>
      <c r="BW3" s="2" t="s">
        <v>357</v>
      </c>
      <c r="BX3" s="2" t="s">
        <v>357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5</v>
      </c>
      <c r="CH3" s="2" t="s">
        <v>294</v>
      </c>
      <c r="CI3" s="2" t="s">
        <v>357</v>
      </c>
      <c r="CJ3" s="2" t="s">
        <v>357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5</v>
      </c>
      <c r="CT3" s="2" t="s">
        <v>294</v>
      </c>
      <c r="CU3" s="2" t="s">
        <v>357</v>
      </c>
      <c r="CV3" s="2" t="s">
        <v>357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5</v>
      </c>
      <c r="DF3" s="2" t="s">
        <v>294</v>
      </c>
      <c r="DG3" s="2" t="s">
        <v>357</v>
      </c>
      <c r="DH3" s="2" t="s">
        <v>357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5</v>
      </c>
      <c r="DR3" s="2" t="s">
        <v>294</v>
      </c>
      <c r="DS3" s="2" t="s">
        <v>357</v>
      </c>
      <c r="DT3" s="2" t="s">
        <v>357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5</v>
      </c>
      <c r="ED3" s="2" t="s">
        <v>294</v>
      </c>
      <c r="EE3" s="2" t="s">
        <v>357</v>
      </c>
      <c r="EF3" s="2" t="s">
        <v>357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5</v>
      </c>
      <c r="EP3" s="2" t="s">
        <v>294</v>
      </c>
      <c r="EQ3" s="2" t="s">
        <v>357</v>
      </c>
      <c r="ER3" s="2" t="s">
        <v>357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5</v>
      </c>
      <c r="FB3" s="2" t="s">
        <v>294</v>
      </c>
      <c r="FC3" s="2" t="s">
        <v>357</v>
      </c>
      <c r="FD3" s="2" t="s">
        <v>357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5</v>
      </c>
      <c r="FN3" s="2" t="s">
        <v>294</v>
      </c>
      <c r="FO3" s="2" t="s">
        <v>357</v>
      </c>
      <c r="FP3" s="2" t="s">
        <v>357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5</v>
      </c>
      <c r="FZ3" s="2" t="s">
        <v>294</v>
      </c>
      <c r="GA3" s="2" t="s">
        <v>357</v>
      </c>
      <c r="GB3" s="2" t="s">
        <v>357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5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5</v>
      </c>
    </row>
    <row r="4" spans="1:202" x14ac:dyDescent="0.25">
      <c r="B4" s="2" t="s">
        <v>4751</v>
      </c>
      <c r="C4" s="2" t="s">
        <v>4754</v>
      </c>
      <c r="D4" s="2" t="s">
        <v>4756</v>
      </c>
      <c r="E4" s="2" t="s">
        <v>4759</v>
      </c>
      <c r="F4" s="2" t="s">
        <v>4760</v>
      </c>
      <c r="G4" s="2" t="s">
        <v>4762</v>
      </c>
      <c r="H4" s="2" t="s">
        <v>4763</v>
      </c>
      <c r="I4" s="2" t="s">
        <v>5263</v>
      </c>
      <c r="J4" s="2" t="s">
        <v>5264</v>
      </c>
      <c r="K4" s="2" t="s">
        <v>5265</v>
      </c>
      <c r="L4" s="2" t="s">
        <v>5266</v>
      </c>
      <c r="M4" s="2" t="s">
        <v>5267</v>
      </c>
      <c r="N4" s="2" t="s">
        <v>4766</v>
      </c>
      <c r="O4" s="2" t="s">
        <v>3771</v>
      </c>
      <c r="P4" s="2" t="s">
        <v>3773</v>
      </c>
      <c r="Q4" s="2" t="s">
        <v>3776</v>
      </c>
      <c r="R4" s="2" t="s">
        <v>3777</v>
      </c>
      <c r="S4" s="2" t="s">
        <v>4768</v>
      </c>
      <c r="T4" s="2" t="s">
        <v>4769</v>
      </c>
      <c r="U4" s="2" t="s">
        <v>5268</v>
      </c>
      <c r="V4" s="2" t="s">
        <v>5269</v>
      </c>
      <c r="W4" s="2" t="s">
        <v>5270</v>
      </c>
      <c r="X4" s="2" t="s">
        <v>5271</v>
      </c>
      <c r="Y4" s="2" t="s">
        <v>5272</v>
      </c>
      <c r="Z4" s="2" t="s">
        <v>4771</v>
      </c>
      <c r="AA4" s="2" t="s">
        <v>4774</v>
      </c>
      <c r="AB4" s="2" t="s">
        <v>4776</v>
      </c>
      <c r="AC4" s="2" t="s">
        <v>4779</v>
      </c>
      <c r="AD4" s="2" t="s">
        <v>4780</v>
      </c>
      <c r="AE4" s="2" t="s">
        <v>4782</v>
      </c>
      <c r="AF4" s="2" t="s">
        <v>4783</v>
      </c>
      <c r="AG4" s="2" t="s">
        <v>5273</v>
      </c>
      <c r="AH4" s="2" t="s">
        <v>5274</v>
      </c>
      <c r="AI4" s="2" t="s">
        <v>5275</v>
      </c>
      <c r="AJ4" s="2" t="s">
        <v>5276</v>
      </c>
      <c r="AK4" s="2" t="s">
        <v>5277</v>
      </c>
      <c r="AL4" s="2" t="s">
        <v>2952</v>
      </c>
      <c r="AM4" s="2" t="s">
        <v>2955</v>
      </c>
      <c r="AN4" s="2" t="s">
        <v>2957</v>
      </c>
      <c r="AO4" s="2" t="s">
        <v>2960</v>
      </c>
      <c r="AP4" s="2" t="s">
        <v>2961</v>
      </c>
      <c r="AQ4" s="2" t="s">
        <v>2963</v>
      </c>
      <c r="AR4" s="2" t="s">
        <v>2964</v>
      </c>
      <c r="AS4" s="2" t="s">
        <v>2967</v>
      </c>
      <c r="AT4" s="2" t="s">
        <v>2968</v>
      </c>
      <c r="AU4" s="2" t="s">
        <v>2970</v>
      </c>
      <c r="AV4" s="2" t="s">
        <v>2971</v>
      </c>
      <c r="AW4" s="2" t="s">
        <v>2973</v>
      </c>
      <c r="AX4" s="2" t="s">
        <v>2989</v>
      </c>
      <c r="AY4" s="2" t="s">
        <v>2992</v>
      </c>
      <c r="AZ4" s="2" t="s">
        <v>2994</v>
      </c>
      <c r="BA4" s="2" t="s">
        <v>2997</v>
      </c>
      <c r="BB4" s="2" t="s">
        <v>2998</v>
      </c>
      <c r="BC4" s="2" t="s">
        <v>3000</v>
      </c>
      <c r="BD4" s="2" t="s">
        <v>3001</v>
      </c>
      <c r="BE4" s="2" t="s">
        <v>3004</v>
      </c>
      <c r="BF4" s="2" t="s">
        <v>3005</v>
      </c>
      <c r="BG4" s="2" t="s">
        <v>3007</v>
      </c>
      <c r="BH4" s="2" t="s">
        <v>3008</v>
      </c>
      <c r="BI4" s="2" t="s">
        <v>3010</v>
      </c>
      <c r="BJ4" s="2" t="s">
        <v>3024</v>
      </c>
      <c r="BK4" s="2" t="s">
        <v>3027</v>
      </c>
      <c r="BL4" s="2" t="s">
        <v>3029</v>
      </c>
      <c r="BM4" s="2" t="s">
        <v>3032</v>
      </c>
      <c r="BN4" s="2" t="s">
        <v>3033</v>
      </c>
      <c r="BO4" s="2" t="s">
        <v>3035</v>
      </c>
      <c r="BP4" s="2" t="s">
        <v>3036</v>
      </c>
      <c r="BQ4" s="2" t="s">
        <v>5278</v>
      </c>
      <c r="BR4" s="2" t="s">
        <v>5279</v>
      </c>
      <c r="BS4" s="2" t="s">
        <v>5280</v>
      </c>
      <c r="BT4" s="2" t="s">
        <v>5281</v>
      </c>
      <c r="BU4" s="2" t="s">
        <v>5282</v>
      </c>
      <c r="BV4" s="2" t="s">
        <v>3045</v>
      </c>
      <c r="BW4" s="2" t="s">
        <v>3048</v>
      </c>
      <c r="BX4" s="2" t="s">
        <v>3050</v>
      </c>
      <c r="BY4" s="2" t="s">
        <v>3053</v>
      </c>
      <c r="BZ4" s="2" t="s">
        <v>3054</v>
      </c>
      <c r="CA4" s="2" t="s">
        <v>3056</v>
      </c>
      <c r="CB4" s="2" t="s">
        <v>3057</v>
      </c>
      <c r="CC4" s="2" t="s">
        <v>5283</v>
      </c>
      <c r="CD4" s="2" t="s">
        <v>5284</v>
      </c>
      <c r="CE4" s="2" t="s">
        <v>5285</v>
      </c>
      <c r="CF4" s="2" t="s">
        <v>5286</v>
      </c>
      <c r="CG4" s="2" t="s">
        <v>5287</v>
      </c>
      <c r="CH4" s="2" t="s">
        <v>3060</v>
      </c>
      <c r="CI4" s="2" t="s">
        <v>3063</v>
      </c>
      <c r="CJ4" s="2" t="s">
        <v>3065</v>
      </c>
      <c r="CK4" s="2" t="s">
        <v>3068</v>
      </c>
      <c r="CL4" s="2" t="s">
        <v>3069</v>
      </c>
      <c r="CM4" s="2" t="s">
        <v>3071</v>
      </c>
      <c r="CN4" s="2" t="s">
        <v>3072</v>
      </c>
      <c r="CO4" s="2" t="s">
        <v>5288</v>
      </c>
      <c r="CP4" s="2" t="s">
        <v>5289</v>
      </c>
      <c r="CQ4" s="2" t="s">
        <v>5290</v>
      </c>
      <c r="CR4" s="2" t="s">
        <v>5291</v>
      </c>
      <c r="CS4" s="2" t="s">
        <v>5292</v>
      </c>
      <c r="CT4" s="2" t="s">
        <v>3079</v>
      </c>
      <c r="CU4" s="2" t="s">
        <v>3082</v>
      </c>
      <c r="CV4" s="2" t="s">
        <v>3084</v>
      </c>
      <c r="CW4" s="2" t="s">
        <v>3087</v>
      </c>
      <c r="CX4" s="2" t="s">
        <v>3088</v>
      </c>
      <c r="CY4" s="2" t="s">
        <v>3090</v>
      </c>
      <c r="CZ4" s="2" t="s">
        <v>3091</v>
      </c>
      <c r="DA4" s="2" t="s">
        <v>5293</v>
      </c>
      <c r="DB4" s="2" t="s">
        <v>5294</v>
      </c>
      <c r="DC4" s="2" t="s">
        <v>5295</v>
      </c>
      <c r="DD4" s="2" t="s">
        <v>5296</v>
      </c>
      <c r="DE4" s="2" t="s">
        <v>5297</v>
      </c>
      <c r="DF4" s="2" t="s">
        <v>3098</v>
      </c>
      <c r="DG4" s="2" t="s">
        <v>3101</v>
      </c>
      <c r="DH4" s="2" t="s">
        <v>3103</v>
      </c>
      <c r="DI4" s="2" t="s">
        <v>3106</v>
      </c>
      <c r="DJ4" s="2" t="s">
        <v>3107</v>
      </c>
      <c r="DK4" s="2" t="s">
        <v>3109</v>
      </c>
      <c r="DL4" s="2" t="s">
        <v>3110</v>
      </c>
      <c r="DM4" s="2" t="s">
        <v>5298</v>
      </c>
      <c r="DN4" s="2" t="s">
        <v>5299</v>
      </c>
      <c r="DO4" s="2" t="s">
        <v>5300</v>
      </c>
      <c r="DP4" s="2" t="s">
        <v>5301</v>
      </c>
      <c r="DQ4" s="2" t="s">
        <v>5302</v>
      </c>
      <c r="DR4" s="2" t="s">
        <v>3120</v>
      </c>
      <c r="DS4" s="2" t="s">
        <v>3123</v>
      </c>
      <c r="DT4" s="2" t="s">
        <v>3125</v>
      </c>
      <c r="DU4" s="2" t="s">
        <v>3128</v>
      </c>
      <c r="DV4" s="2" t="s">
        <v>3129</v>
      </c>
      <c r="DW4" s="2" t="s">
        <v>3131</v>
      </c>
      <c r="DX4" s="2" t="s">
        <v>3132</v>
      </c>
      <c r="DY4" s="2" t="s">
        <v>5303</v>
      </c>
      <c r="DZ4" s="2" t="s">
        <v>5304</v>
      </c>
      <c r="EA4" s="2" t="s">
        <v>5305</v>
      </c>
      <c r="EB4" s="2" t="s">
        <v>5306</v>
      </c>
      <c r="EC4" s="2" t="s">
        <v>5307</v>
      </c>
      <c r="ED4" s="2" t="s">
        <v>3142</v>
      </c>
      <c r="EE4" s="2" t="s">
        <v>3145</v>
      </c>
      <c r="EF4" s="2" t="s">
        <v>3147</v>
      </c>
      <c r="EG4" s="2" t="s">
        <v>3150</v>
      </c>
      <c r="EH4" s="2" t="s">
        <v>3151</v>
      </c>
      <c r="EI4" s="2" t="s">
        <v>3153</v>
      </c>
      <c r="EJ4" s="2" t="s">
        <v>3154</v>
      </c>
      <c r="EK4" s="2" t="s">
        <v>5308</v>
      </c>
      <c r="EL4" s="2" t="s">
        <v>5309</v>
      </c>
      <c r="EM4" s="2" t="s">
        <v>5310</v>
      </c>
      <c r="EN4" s="2" t="s">
        <v>5311</v>
      </c>
      <c r="EO4" s="2" t="s">
        <v>5312</v>
      </c>
      <c r="EP4" s="2" t="s">
        <v>742</v>
      </c>
      <c r="EQ4" s="2" t="s">
        <v>745</v>
      </c>
      <c r="ER4" s="2" t="s">
        <v>5313</v>
      </c>
      <c r="ES4" s="2" t="s">
        <v>5314</v>
      </c>
      <c r="ET4" s="2" t="s">
        <v>5315</v>
      </c>
      <c r="EU4" s="2" t="s">
        <v>5316</v>
      </c>
      <c r="EV4" s="2" t="s">
        <v>5317</v>
      </c>
      <c r="EW4" s="2" t="s">
        <v>5318</v>
      </c>
      <c r="EX4" s="2" t="s">
        <v>5319</v>
      </c>
      <c r="EY4" s="2" t="s">
        <v>5320</v>
      </c>
      <c r="EZ4" s="2" t="s">
        <v>5321</v>
      </c>
      <c r="FA4" s="2" t="s">
        <v>5322</v>
      </c>
      <c r="FB4" s="2" t="s">
        <v>747</v>
      </c>
      <c r="FC4" s="2" t="s">
        <v>750</v>
      </c>
      <c r="FD4" s="2" t="s">
        <v>5323</v>
      </c>
      <c r="FE4" s="2" t="s">
        <v>5324</v>
      </c>
      <c r="FF4" s="2" t="s">
        <v>5325</v>
      </c>
      <c r="FG4" s="2" t="s">
        <v>5326</v>
      </c>
      <c r="FH4" s="2" t="s">
        <v>5327</v>
      </c>
      <c r="FI4" s="2" t="s">
        <v>5328</v>
      </c>
      <c r="FJ4" s="2" t="s">
        <v>5329</v>
      </c>
      <c r="FK4" s="2" t="s">
        <v>5330</v>
      </c>
      <c r="FL4" s="2" t="s">
        <v>5331</v>
      </c>
      <c r="FM4" s="2" t="s">
        <v>5332</v>
      </c>
      <c r="FN4" s="2" t="s">
        <v>4784</v>
      </c>
      <c r="FO4" s="2" t="s">
        <v>734</v>
      </c>
      <c r="FP4" s="2" t="s">
        <v>5333</v>
      </c>
      <c r="FQ4" s="2" t="s">
        <v>5334</v>
      </c>
      <c r="FR4" s="2" t="s">
        <v>5335</v>
      </c>
      <c r="FS4" s="2" t="s">
        <v>5336</v>
      </c>
      <c r="FT4" s="2" t="s">
        <v>5337</v>
      </c>
      <c r="FU4" s="2" t="s">
        <v>5338</v>
      </c>
      <c r="FV4" s="2" t="s">
        <v>5339</v>
      </c>
      <c r="FW4" s="2" t="s">
        <v>5340</v>
      </c>
      <c r="FX4" s="2" t="s">
        <v>5341</v>
      </c>
      <c r="FY4" s="2" t="s">
        <v>5342</v>
      </c>
      <c r="FZ4" s="2" t="s">
        <v>5343</v>
      </c>
      <c r="GA4" s="2" t="s">
        <v>736</v>
      </c>
      <c r="GB4" s="2" t="s">
        <v>5344</v>
      </c>
      <c r="GC4" s="2" t="s">
        <v>5345</v>
      </c>
      <c r="GD4" s="2" t="s">
        <v>5346</v>
      </c>
      <c r="GE4" s="2" t="s">
        <v>5347</v>
      </c>
      <c r="GF4" s="2" t="s">
        <v>5348</v>
      </c>
      <c r="GG4" s="2" t="s">
        <v>5349</v>
      </c>
      <c r="GH4" s="2" t="s">
        <v>5350</v>
      </c>
      <c r="GI4" s="2" t="s">
        <v>5351</v>
      </c>
      <c r="GJ4" s="2" t="s">
        <v>5352</v>
      </c>
      <c r="GK4" s="2" t="s">
        <v>5353</v>
      </c>
      <c r="GL4" s="2" t="s">
        <v>4736</v>
      </c>
      <c r="GM4" s="2" t="s">
        <v>719</v>
      </c>
      <c r="GN4" s="2" t="s">
        <v>720</v>
      </c>
      <c r="GO4" s="2" t="s">
        <v>721</v>
      </c>
      <c r="GP4" s="2" t="s">
        <v>4740</v>
      </c>
      <c r="GQ4" s="2" t="s">
        <v>5354</v>
      </c>
      <c r="GR4" s="2" t="s">
        <v>5355</v>
      </c>
      <c r="GS4" s="2" t="s">
        <v>5356</v>
      </c>
      <c r="GT4" s="2" t="s">
        <v>5357</v>
      </c>
    </row>
    <row r="5" spans="1:202" x14ac:dyDescent="0.25">
      <c r="B5" s="8"/>
      <c r="GT5" s="17"/>
    </row>
  </sheetData>
  <dataValidations count="186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" width="15.7109375" style="1"/>
    <col min="15" max="15" width="15.7109375" style="11"/>
    <col min="16" max="16384" width="15.7109375" style="1"/>
  </cols>
  <sheetData>
    <row r="1" spans="1:15" ht="60" x14ac:dyDescent="0.25">
      <c r="A1" s="1" t="s">
        <v>0</v>
      </c>
      <c r="B1" s="2" t="s">
        <v>5196</v>
      </c>
      <c r="C1" s="2" t="s">
        <v>1050</v>
      </c>
      <c r="D1" s="2" t="s">
        <v>1051</v>
      </c>
      <c r="E1" s="2" t="s">
        <v>5197</v>
      </c>
      <c r="F1" s="2" t="s">
        <v>5198</v>
      </c>
      <c r="G1" s="2" t="s">
        <v>5199</v>
      </c>
      <c r="H1" s="2" t="s">
        <v>5200</v>
      </c>
      <c r="I1" s="2" t="s">
        <v>5201</v>
      </c>
      <c r="J1" s="2" t="s">
        <v>5202</v>
      </c>
      <c r="K1" s="2" t="s">
        <v>5203</v>
      </c>
      <c r="L1" s="2" t="s">
        <v>3276</v>
      </c>
      <c r="M1" s="2" t="s">
        <v>2145</v>
      </c>
      <c r="N1" s="2" t="s">
        <v>5204</v>
      </c>
      <c r="O1" s="2" t="s">
        <v>5245</v>
      </c>
    </row>
    <row r="2" spans="1:15" ht="45" x14ac:dyDescent="0.25">
      <c r="A2" s="1" t="s">
        <v>2</v>
      </c>
      <c r="B2" s="2" t="s">
        <v>5246</v>
      </c>
      <c r="C2" s="2" t="s">
        <v>5246</v>
      </c>
      <c r="D2" s="2" t="s">
        <v>5246</v>
      </c>
      <c r="E2" s="2" t="s">
        <v>5246</v>
      </c>
      <c r="F2" s="2" t="s">
        <v>5246</v>
      </c>
      <c r="G2" s="2" t="s">
        <v>5246</v>
      </c>
      <c r="H2" s="2" t="s">
        <v>5246</v>
      </c>
      <c r="I2" s="2" t="s">
        <v>5246</v>
      </c>
      <c r="J2" s="2" t="s">
        <v>5246</v>
      </c>
      <c r="K2" s="2" t="s">
        <v>5246</v>
      </c>
      <c r="L2" s="2" t="s">
        <v>5246</v>
      </c>
      <c r="M2" s="2" t="s">
        <v>5246</v>
      </c>
      <c r="N2" s="2" t="s">
        <v>5246</v>
      </c>
      <c r="O2" s="2" t="s">
        <v>659</v>
      </c>
    </row>
    <row r="3" spans="1:1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5244</v>
      </c>
    </row>
    <row r="4" spans="1:15" x14ac:dyDescent="0.25">
      <c r="B4" s="2" t="s">
        <v>5247</v>
      </c>
      <c r="C4" s="2" t="s">
        <v>5248</v>
      </c>
      <c r="D4" s="2" t="s">
        <v>5249</v>
      </c>
      <c r="E4" s="2" t="s">
        <v>2974</v>
      </c>
      <c r="F4" s="2" t="s">
        <v>3011</v>
      </c>
      <c r="G4" s="2" t="s">
        <v>5250</v>
      </c>
      <c r="H4" s="2" t="s">
        <v>5251</v>
      </c>
      <c r="I4" s="2" t="s">
        <v>5252</v>
      </c>
      <c r="J4" s="2" t="s">
        <v>5253</v>
      </c>
      <c r="K4" s="2" t="s">
        <v>5254</v>
      </c>
      <c r="L4" s="2" t="s">
        <v>5255</v>
      </c>
      <c r="M4" s="2" t="s">
        <v>5256</v>
      </c>
      <c r="N4" s="2" t="s">
        <v>5257</v>
      </c>
      <c r="O4" s="2" t="s">
        <v>5243</v>
      </c>
    </row>
    <row r="5" spans="1:15" x14ac:dyDescent="0.25">
      <c r="B5" s="8"/>
      <c r="O5" s="10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" width="15.7109375" style="1"/>
    <col min="15" max="15" width="15.7109375" style="11"/>
    <col min="16" max="16384" width="15.7109375" style="1"/>
  </cols>
  <sheetData>
    <row r="1" spans="1:15" ht="60" x14ac:dyDescent="0.25">
      <c r="A1" s="1" t="s">
        <v>0</v>
      </c>
      <c r="B1" s="2" t="s">
        <v>5196</v>
      </c>
      <c r="C1" s="2" t="s">
        <v>1050</v>
      </c>
      <c r="D1" s="2" t="s">
        <v>1051</v>
      </c>
      <c r="E1" s="2" t="s">
        <v>5197</v>
      </c>
      <c r="F1" s="2" t="s">
        <v>5198</v>
      </c>
      <c r="G1" s="2" t="s">
        <v>5199</v>
      </c>
      <c r="H1" s="2" t="s">
        <v>5200</v>
      </c>
      <c r="I1" s="2" t="s">
        <v>5201</v>
      </c>
      <c r="J1" s="2" t="s">
        <v>5202</v>
      </c>
      <c r="K1" s="2" t="s">
        <v>5203</v>
      </c>
      <c r="L1" s="2" t="s">
        <v>3276</v>
      </c>
      <c r="M1" s="2" t="s">
        <v>2145</v>
      </c>
      <c r="N1" s="2" t="s">
        <v>5204</v>
      </c>
      <c r="O1" s="2" t="s">
        <v>5229</v>
      </c>
    </row>
    <row r="2" spans="1:15" ht="75" x14ac:dyDescent="0.25">
      <c r="A2" s="1" t="s">
        <v>2</v>
      </c>
      <c r="B2" s="2" t="s">
        <v>5230</v>
      </c>
      <c r="C2" s="2" t="s">
        <v>5230</v>
      </c>
      <c r="D2" s="2" t="s">
        <v>5230</v>
      </c>
      <c r="E2" s="2" t="s">
        <v>5230</v>
      </c>
      <c r="F2" s="2" t="s">
        <v>5230</v>
      </c>
      <c r="G2" s="2" t="s">
        <v>5230</v>
      </c>
      <c r="H2" s="2" t="s">
        <v>5230</v>
      </c>
      <c r="I2" s="2" t="s">
        <v>5230</v>
      </c>
      <c r="J2" s="2" t="s">
        <v>5230</v>
      </c>
      <c r="K2" s="2" t="s">
        <v>5230</v>
      </c>
      <c r="L2" s="2" t="s">
        <v>5230</v>
      </c>
      <c r="M2" s="2" t="s">
        <v>5230</v>
      </c>
      <c r="N2" s="2" t="s">
        <v>5230</v>
      </c>
      <c r="O2" s="2" t="s">
        <v>5231</v>
      </c>
    </row>
    <row r="3" spans="1:1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5244</v>
      </c>
    </row>
    <row r="4" spans="1:15" x14ac:dyDescent="0.25">
      <c r="B4" s="2" t="s">
        <v>5232</v>
      </c>
      <c r="C4" s="2" t="s">
        <v>5233</v>
      </c>
      <c r="D4" s="2" t="s">
        <v>5234</v>
      </c>
      <c r="E4" s="2" t="s">
        <v>2975</v>
      </c>
      <c r="F4" s="2" t="s">
        <v>3012</v>
      </c>
      <c r="G4" s="2" t="s">
        <v>5235</v>
      </c>
      <c r="H4" s="2" t="s">
        <v>5236</v>
      </c>
      <c r="I4" s="2" t="s">
        <v>5237</v>
      </c>
      <c r="J4" s="2" t="s">
        <v>5238</v>
      </c>
      <c r="K4" s="2" t="s">
        <v>5239</v>
      </c>
      <c r="L4" s="2" t="s">
        <v>5240</v>
      </c>
      <c r="M4" s="2" t="s">
        <v>5241</v>
      </c>
      <c r="N4" s="2" t="s">
        <v>5242</v>
      </c>
      <c r="O4" s="2" t="s">
        <v>5243</v>
      </c>
    </row>
    <row r="5" spans="1:15" x14ac:dyDescent="0.25">
      <c r="B5" s="8"/>
      <c r="O5" s="10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30" x14ac:dyDescent="0.25">
      <c r="A1" s="1" t="s">
        <v>0</v>
      </c>
      <c r="B1" s="2" t="s">
        <v>7292</v>
      </c>
      <c r="C1" s="2" t="s">
        <v>7292</v>
      </c>
      <c r="D1" s="2" t="s">
        <v>7292</v>
      </c>
      <c r="E1" s="2" t="s">
        <v>7292</v>
      </c>
      <c r="F1" s="2" t="s">
        <v>7292</v>
      </c>
      <c r="G1" s="2" t="s">
        <v>7292</v>
      </c>
      <c r="H1" s="2" t="s">
        <v>7292</v>
      </c>
      <c r="I1" s="2" t="s">
        <v>7292</v>
      </c>
      <c r="J1" s="2" t="s">
        <v>7292</v>
      </c>
      <c r="K1" s="2" t="s">
        <v>7292</v>
      </c>
      <c r="L1" s="2" t="s">
        <v>7292</v>
      </c>
      <c r="M1" s="2" t="s">
        <v>7292</v>
      </c>
      <c r="N1" s="2" t="s">
        <v>7292</v>
      </c>
      <c r="O1" s="2" t="s">
        <v>7292</v>
      </c>
      <c r="P1" s="2" t="s">
        <v>7292</v>
      </c>
    </row>
    <row r="2" spans="1:16" ht="105" x14ac:dyDescent="0.25">
      <c r="A2" s="1" t="s">
        <v>2</v>
      </c>
      <c r="B2" s="2" t="s">
        <v>885</v>
      </c>
      <c r="C2" s="2" t="s">
        <v>7244</v>
      </c>
      <c r="D2" s="2" t="s">
        <v>836</v>
      </c>
      <c r="E2" s="2" t="s">
        <v>732</v>
      </c>
      <c r="F2" s="2" t="s">
        <v>7245</v>
      </c>
      <c r="G2" s="2" t="s">
        <v>7246</v>
      </c>
      <c r="H2" s="2" t="s">
        <v>7247</v>
      </c>
      <c r="I2" s="2" t="s">
        <v>7248</v>
      </c>
      <c r="J2" s="2" t="s">
        <v>7249</v>
      </c>
      <c r="K2" s="2" t="s">
        <v>7250</v>
      </c>
      <c r="L2" s="2" t="s">
        <v>887</v>
      </c>
      <c r="M2" s="2" t="s">
        <v>7251</v>
      </c>
      <c r="N2" s="2" t="s">
        <v>7252</v>
      </c>
      <c r="O2" s="2" t="s">
        <v>7253</v>
      </c>
      <c r="P2" s="2" t="s">
        <v>7254</v>
      </c>
    </row>
    <row r="3" spans="1:1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</row>
    <row r="4" spans="1:16" x14ac:dyDescent="0.25">
      <c r="B4" s="2" t="s">
        <v>918</v>
      </c>
      <c r="C4" s="2" t="s">
        <v>7293</v>
      </c>
      <c r="D4" s="2" t="s">
        <v>3762</v>
      </c>
      <c r="E4" s="2" t="s">
        <v>7294</v>
      </c>
      <c r="F4" s="2" t="s">
        <v>7295</v>
      </c>
      <c r="G4" s="2" t="s">
        <v>7296</v>
      </c>
      <c r="H4" s="2" t="s">
        <v>7297</v>
      </c>
      <c r="I4" s="2" t="s">
        <v>7298</v>
      </c>
      <c r="J4" s="2" t="s">
        <v>3717</v>
      </c>
      <c r="K4" s="2" t="s">
        <v>7299</v>
      </c>
      <c r="L4" s="2" t="s">
        <v>3759</v>
      </c>
      <c r="M4" s="2" t="s">
        <v>7300</v>
      </c>
      <c r="N4" s="2" t="s">
        <v>3721</v>
      </c>
      <c r="O4" s="2" t="s">
        <v>7301</v>
      </c>
      <c r="P4" s="2" t="s">
        <v>3648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6" width="15.7109375" style="1"/>
    <col min="27" max="27" width="15.7109375" style="11"/>
    <col min="28" max="16384" width="15.7109375" style="1"/>
  </cols>
  <sheetData>
    <row r="1" spans="1:27" ht="60" x14ac:dyDescent="0.25">
      <c r="A1" s="1" t="s">
        <v>0</v>
      </c>
      <c r="B1" s="2" t="s">
        <v>5196</v>
      </c>
      <c r="C1" s="2" t="s">
        <v>5196</v>
      </c>
      <c r="D1" s="2" t="s">
        <v>1050</v>
      </c>
      <c r="E1" s="2" t="s">
        <v>1050</v>
      </c>
      <c r="F1" s="2" t="s">
        <v>1051</v>
      </c>
      <c r="G1" s="2" t="s">
        <v>1051</v>
      </c>
      <c r="H1" s="2" t="s">
        <v>5197</v>
      </c>
      <c r="I1" s="2" t="s">
        <v>5197</v>
      </c>
      <c r="J1" s="2" t="s">
        <v>5198</v>
      </c>
      <c r="K1" s="2" t="s">
        <v>5198</v>
      </c>
      <c r="L1" s="2" t="s">
        <v>5199</v>
      </c>
      <c r="M1" s="2" t="s">
        <v>5199</v>
      </c>
      <c r="N1" s="2" t="s">
        <v>5200</v>
      </c>
      <c r="O1" s="2" t="s">
        <v>5200</v>
      </c>
      <c r="P1" s="2" t="s">
        <v>5201</v>
      </c>
      <c r="Q1" s="2" t="s">
        <v>5201</v>
      </c>
      <c r="R1" s="2" t="s">
        <v>5202</v>
      </c>
      <c r="S1" s="2" t="s">
        <v>5202</v>
      </c>
      <c r="T1" s="2" t="s">
        <v>5203</v>
      </c>
      <c r="U1" s="2" t="s">
        <v>5203</v>
      </c>
      <c r="V1" s="2" t="s">
        <v>3276</v>
      </c>
      <c r="W1" s="2" t="s">
        <v>3276</v>
      </c>
      <c r="X1" s="2" t="s">
        <v>2145</v>
      </c>
      <c r="Y1" s="2" t="s">
        <v>2145</v>
      </c>
      <c r="Z1" s="2" t="s">
        <v>5204</v>
      </c>
      <c r="AA1" s="2" t="s">
        <v>5204</v>
      </c>
    </row>
    <row r="2" spans="1:27" ht="105" x14ac:dyDescent="0.25">
      <c r="A2" s="1" t="s">
        <v>2</v>
      </c>
      <c r="B2" s="2" t="s">
        <v>5205</v>
      </c>
      <c r="C2" s="2" t="s">
        <v>5206</v>
      </c>
      <c r="D2" s="2" t="s">
        <v>5205</v>
      </c>
      <c r="E2" s="2" t="s">
        <v>5206</v>
      </c>
      <c r="F2" s="2" t="s">
        <v>5205</v>
      </c>
      <c r="G2" s="2" t="s">
        <v>5206</v>
      </c>
      <c r="H2" s="2" t="s">
        <v>5205</v>
      </c>
      <c r="I2" s="2" t="s">
        <v>5206</v>
      </c>
      <c r="J2" s="2" t="s">
        <v>5205</v>
      </c>
      <c r="K2" s="2" t="s">
        <v>5206</v>
      </c>
      <c r="L2" s="2" t="s">
        <v>5205</v>
      </c>
      <c r="M2" s="2" t="s">
        <v>5206</v>
      </c>
      <c r="N2" s="2" t="s">
        <v>5205</v>
      </c>
      <c r="O2" s="2" t="s">
        <v>5206</v>
      </c>
      <c r="P2" s="2" t="s">
        <v>5205</v>
      </c>
      <c r="Q2" s="2" t="s">
        <v>5206</v>
      </c>
      <c r="R2" s="2" t="s">
        <v>5205</v>
      </c>
      <c r="S2" s="2" t="s">
        <v>5206</v>
      </c>
      <c r="T2" s="2" t="s">
        <v>5205</v>
      </c>
      <c r="U2" s="2" t="s">
        <v>5206</v>
      </c>
      <c r="V2" s="2" t="s">
        <v>5205</v>
      </c>
      <c r="W2" s="2" t="s">
        <v>5206</v>
      </c>
      <c r="X2" s="2" t="s">
        <v>5205</v>
      </c>
      <c r="Y2" s="2" t="s">
        <v>5206</v>
      </c>
      <c r="Z2" s="2" t="s">
        <v>5205</v>
      </c>
      <c r="AA2" s="2" t="s">
        <v>5206</v>
      </c>
    </row>
    <row r="3" spans="1:2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</row>
    <row r="4" spans="1:27" x14ac:dyDescent="0.25">
      <c r="B4" s="2" t="s">
        <v>5207</v>
      </c>
      <c r="C4" s="2" t="s">
        <v>5208</v>
      </c>
      <c r="D4" s="2" t="s">
        <v>5209</v>
      </c>
      <c r="E4" s="2" t="s">
        <v>5210</v>
      </c>
      <c r="F4" s="2" t="s">
        <v>5211</v>
      </c>
      <c r="G4" s="2" t="s">
        <v>5212</v>
      </c>
      <c r="H4" s="2" t="s">
        <v>2976</v>
      </c>
      <c r="I4" s="2" t="s">
        <v>2977</v>
      </c>
      <c r="J4" s="2" t="s">
        <v>3013</v>
      </c>
      <c r="K4" s="2" t="s">
        <v>3014</v>
      </c>
      <c r="L4" s="2" t="s">
        <v>5213</v>
      </c>
      <c r="M4" s="2" t="s">
        <v>5214</v>
      </c>
      <c r="N4" s="2" t="s">
        <v>5215</v>
      </c>
      <c r="O4" s="2" t="s">
        <v>5216</v>
      </c>
      <c r="P4" s="2" t="s">
        <v>5217</v>
      </c>
      <c r="Q4" s="2" t="s">
        <v>5218</v>
      </c>
      <c r="R4" s="2" t="s">
        <v>5219</v>
      </c>
      <c r="S4" s="2" t="s">
        <v>5220</v>
      </c>
      <c r="T4" s="2" t="s">
        <v>5221</v>
      </c>
      <c r="U4" s="2" t="s">
        <v>5222</v>
      </c>
      <c r="V4" s="2" t="s">
        <v>5223</v>
      </c>
      <c r="W4" s="2" t="s">
        <v>5224</v>
      </c>
      <c r="X4" s="2" t="s">
        <v>5225</v>
      </c>
      <c r="Y4" s="2" t="s">
        <v>5226</v>
      </c>
      <c r="Z4" s="2" t="s">
        <v>5227</v>
      </c>
      <c r="AA4" s="2" t="s">
        <v>5228</v>
      </c>
    </row>
    <row r="5" spans="1:27" x14ac:dyDescent="0.25">
      <c r="B5" s="8"/>
      <c r="AA5" s="10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79" width="15.7109375" style="1"/>
    <col min="280" max="280" width="15.7109375" style="11"/>
    <col min="281" max="16384" width="15.7109375" style="1"/>
  </cols>
  <sheetData>
    <row r="1" spans="1:280" ht="90" x14ac:dyDescent="0.25">
      <c r="A1" s="1" t="s">
        <v>0</v>
      </c>
      <c r="B1" s="2" t="s">
        <v>5176</v>
      </c>
      <c r="C1" s="2" t="s">
        <v>5176</v>
      </c>
      <c r="D1" s="2" t="s">
        <v>5176</v>
      </c>
      <c r="E1" s="2" t="s">
        <v>5176</v>
      </c>
      <c r="F1" s="2" t="s">
        <v>5176</v>
      </c>
      <c r="G1" s="2" t="s">
        <v>5176</v>
      </c>
      <c r="H1" s="2" t="s">
        <v>5176</v>
      </c>
      <c r="I1" s="2" t="s">
        <v>5176</v>
      </c>
      <c r="J1" s="2" t="s">
        <v>5176</v>
      </c>
      <c r="K1" s="2" t="s">
        <v>5176</v>
      </c>
      <c r="L1" s="2" t="s">
        <v>5176</v>
      </c>
      <c r="M1" s="2" t="s">
        <v>5176</v>
      </c>
      <c r="N1" s="2" t="s">
        <v>5176</v>
      </c>
      <c r="O1" s="2" t="s">
        <v>5176</v>
      </c>
      <c r="P1" s="2" t="s">
        <v>5176</v>
      </c>
      <c r="Q1" s="2" t="s">
        <v>5176</v>
      </c>
      <c r="R1" s="2" t="s">
        <v>5176</v>
      </c>
      <c r="S1" s="2" t="s">
        <v>5176</v>
      </c>
      <c r="T1" s="2" t="s">
        <v>5176</v>
      </c>
      <c r="U1" s="2" t="s">
        <v>5176</v>
      </c>
      <c r="V1" s="2" t="s">
        <v>5176</v>
      </c>
      <c r="W1" s="2" t="s">
        <v>5176</v>
      </c>
      <c r="X1" s="2" t="s">
        <v>5176</v>
      </c>
      <c r="Y1" s="2" t="s">
        <v>5176</v>
      </c>
      <c r="Z1" s="2" t="s">
        <v>5176</v>
      </c>
      <c r="AA1" s="2" t="s">
        <v>5176</v>
      </c>
      <c r="AB1" s="2" t="s">
        <v>5176</v>
      </c>
      <c r="AC1" s="2" t="s">
        <v>5176</v>
      </c>
      <c r="AD1" s="2" t="s">
        <v>5176</v>
      </c>
      <c r="AE1" s="2" t="s">
        <v>5176</v>
      </c>
      <c r="AF1" s="2" t="s">
        <v>5176</v>
      </c>
      <c r="AG1" s="2" t="s">
        <v>5177</v>
      </c>
      <c r="AH1" s="2" t="s">
        <v>5177</v>
      </c>
      <c r="AI1" s="2" t="s">
        <v>5177</v>
      </c>
      <c r="AJ1" s="2" t="s">
        <v>5177</v>
      </c>
      <c r="AK1" s="2" t="s">
        <v>5177</v>
      </c>
      <c r="AL1" s="2" t="s">
        <v>5177</v>
      </c>
      <c r="AM1" s="2" t="s">
        <v>5177</v>
      </c>
      <c r="AN1" s="2" t="s">
        <v>5177</v>
      </c>
      <c r="AO1" s="2" t="s">
        <v>5177</v>
      </c>
      <c r="AP1" s="2" t="s">
        <v>5177</v>
      </c>
      <c r="AQ1" s="2" t="s">
        <v>5177</v>
      </c>
      <c r="AR1" s="2" t="s">
        <v>5177</v>
      </c>
      <c r="AS1" s="2" t="s">
        <v>5177</v>
      </c>
      <c r="AT1" s="2" t="s">
        <v>5177</v>
      </c>
      <c r="AU1" s="2" t="s">
        <v>5177</v>
      </c>
      <c r="AV1" s="2" t="s">
        <v>5177</v>
      </c>
      <c r="AW1" s="2" t="s">
        <v>5177</v>
      </c>
      <c r="AX1" s="2" t="s">
        <v>5177</v>
      </c>
      <c r="AY1" s="2" t="s">
        <v>5177</v>
      </c>
      <c r="AZ1" s="2" t="s">
        <v>5177</v>
      </c>
      <c r="BA1" s="2" t="s">
        <v>5177</v>
      </c>
      <c r="BB1" s="2" t="s">
        <v>5177</v>
      </c>
      <c r="BC1" s="2" t="s">
        <v>5177</v>
      </c>
      <c r="BD1" s="2" t="s">
        <v>5177</v>
      </c>
      <c r="BE1" s="2" t="s">
        <v>5177</v>
      </c>
      <c r="BF1" s="2" t="s">
        <v>5177</v>
      </c>
      <c r="BG1" s="2" t="s">
        <v>5177</v>
      </c>
      <c r="BH1" s="2" t="s">
        <v>5177</v>
      </c>
      <c r="BI1" s="2" t="s">
        <v>5177</v>
      </c>
      <c r="BJ1" s="2" t="s">
        <v>5177</v>
      </c>
      <c r="BK1" s="2" t="s">
        <v>5177</v>
      </c>
      <c r="BL1" s="2" t="s">
        <v>5178</v>
      </c>
      <c r="BM1" s="2" t="s">
        <v>5178</v>
      </c>
      <c r="BN1" s="2" t="s">
        <v>5178</v>
      </c>
      <c r="BO1" s="2" t="s">
        <v>5178</v>
      </c>
      <c r="BP1" s="2" t="s">
        <v>5178</v>
      </c>
      <c r="BQ1" s="2" t="s">
        <v>5178</v>
      </c>
      <c r="BR1" s="2" t="s">
        <v>5178</v>
      </c>
      <c r="BS1" s="2" t="s">
        <v>5178</v>
      </c>
      <c r="BT1" s="2" t="s">
        <v>5178</v>
      </c>
      <c r="BU1" s="2" t="s">
        <v>5178</v>
      </c>
      <c r="BV1" s="2" t="s">
        <v>5178</v>
      </c>
      <c r="BW1" s="2" t="s">
        <v>5178</v>
      </c>
      <c r="BX1" s="2" t="s">
        <v>5178</v>
      </c>
      <c r="BY1" s="2" t="s">
        <v>5178</v>
      </c>
      <c r="BZ1" s="2" t="s">
        <v>5178</v>
      </c>
      <c r="CA1" s="2" t="s">
        <v>5178</v>
      </c>
      <c r="CB1" s="2" t="s">
        <v>5178</v>
      </c>
      <c r="CC1" s="2" t="s">
        <v>5178</v>
      </c>
      <c r="CD1" s="2" t="s">
        <v>5178</v>
      </c>
      <c r="CE1" s="2" t="s">
        <v>5178</v>
      </c>
      <c r="CF1" s="2" t="s">
        <v>5178</v>
      </c>
      <c r="CG1" s="2" t="s">
        <v>5178</v>
      </c>
      <c r="CH1" s="2" t="s">
        <v>5178</v>
      </c>
      <c r="CI1" s="2" t="s">
        <v>5178</v>
      </c>
      <c r="CJ1" s="2" t="s">
        <v>5178</v>
      </c>
      <c r="CK1" s="2" t="s">
        <v>5178</v>
      </c>
      <c r="CL1" s="2" t="s">
        <v>5178</v>
      </c>
      <c r="CM1" s="2" t="s">
        <v>5178</v>
      </c>
      <c r="CN1" s="2" t="s">
        <v>5178</v>
      </c>
      <c r="CO1" s="2" t="s">
        <v>5178</v>
      </c>
      <c r="CP1" s="2" t="s">
        <v>5178</v>
      </c>
      <c r="CQ1" s="2" t="s">
        <v>5179</v>
      </c>
      <c r="CR1" s="2" t="s">
        <v>5179</v>
      </c>
      <c r="CS1" s="2" t="s">
        <v>5179</v>
      </c>
      <c r="CT1" s="2" t="s">
        <v>5179</v>
      </c>
      <c r="CU1" s="2" t="s">
        <v>5179</v>
      </c>
      <c r="CV1" s="2" t="s">
        <v>5179</v>
      </c>
      <c r="CW1" s="2" t="s">
        <v>5179</v>
      </c>
      <c r="CX1" s="2" t="s">
        <v>5179</v>
      </c>
      <c r="CY1" s="2" t="s">
        <v>5179</v>
      </c>
      <c r="CZ1" s="2" t="s">
        <v>5179</v>
      </c>
      <c r="DA1" s="2" t="s">
        <v>5179</v>
      </c>
      <c r="DB1" s="2" t="s">
        <v>5179</v>
      </c>
      <c r="DC1" s="2" t="s">
        <v>5179</v>
      </c>
      <c r="DD1" s="2" t="s">
        <v>5179</v>
      </c>
      <c r="DE1" s="2" t="s">
        <v>5179</v>
      </c>
      <c r="DF1" s="2" t="s">
        <v>5179</v>
      </c>
      <c r="DG1" s="2" t="s">
        <v>5179</v>
      </c>
      <c r="DH1" s="2" t="s">
        <v>5179</v>
      </c>
      <c r="DI1" s="2" t="s">
        <v>5179</v>
      </c>
      <c r="DJ1" s="2" t="s">
        <v>5179</v>
      </c>
      <c r="DK1" s="2" t="s">
        <v>5179</v>
      </c>
      <c r="DL1" s="2" t="s">
        <v>5179</v>
      </c>
      <c r="DM1" s="2" t="s">
        <v>5179</v>
      </c>
      <c r="DN1" s="2" t="s">
        <v>5179</v>
      </c>
      <c r="DO1" s="2" t="s">
        <v>5179</v>
      </c>
      <c r="DP1" s="2" t="s">
        <v>5179</v>
      </c>
      <c r="DQ1" s="2" t="s">
        <v>5179</v>
      </c>
      <c r="DR1" s="2" t="s">
        <v>5179</v>
      </c>
      <c r="DS1" s="2" t="s">
        <v>5179</v>
      </c>
      <c r="DT1" s="2" t="s">
        <v>5179</v>
      </c>
      <c r="DU1" s="2" t="s">
        <v>5179</v>
      </c>
      <c r="DV1" s="2" t="s">
        <v>5176</v>
      </c>
      <c r="DW1" s="2" t="s">
        <v>5176</v>
      </c>
      <c r="DX1" s="2" t="s">
        <v>5176</v>
      </c>
      <c r="DY1" s="2" t="s">
        <v>5176</v>
      </c>
      <c r="DZ1" s="2" t="s">
        <v>5176</v>
      </c>
      <c r="EA1" s="2" t="s">
        <v>5176</v>
      </c>
      <c r="EB1" s="2" t="s">
        <v>5176</v>
      </c>
      <c r="EC1" s="2" t="s">
        <v>5176</v>
      </c>
      <c r="ED1" s="2" t="s">
        <v>5176</v>
      </c>
      <c r="EE1" s="2" t="s">
        <v>5176</v>
      </c>
      <c r="EF1" s="2" t="s">
        <v>5176</v>
      </c>
      <c r="EG1" s="2" t="s">
        <v>5176</v>
      </c>
      <c r="EH1" s="2" t="s">
        <v>5176</v>
      </c>
      <c r="EI1" s="2" t="s">
        <v>5176</v>
      </c>
      <c r="EJ1" s="2" t="s">
        <v>5176</v>
      </c>
      <c r="EK1" s="2" t="s">
        <v>5176</v>
      </c>
      <c r="EL1" s="2" t="s">
        <v>5176</v>
      </c>
      <c r="EM1" s="2" t="s">
        <v>5176</v>
      </c>
      <c r="EN1" s="2" t="s">
        <v>5176</v>
      </c>
      <c r="EO1" s="2" t="s">
        <v>5176</v>
      </c>
      <c r="EP1" s="2" t="s">
        <v>5176</v>
      </c>
      <c r="EQ1" s="2" t="s">
        <v>5176</v>
      </c>
      <c r="ER1" s="2" t="s">
        <v>5176</v>
      </c>
      <c r="ES1" s="2" t="s">
        <v>5176</v>
      </c>
      <c r="ET1" s="2" t="s">
        <v>5176</v>
      </c>
      <c r="EU1" s="2" t="s">
        <v>5176</v>
      </c>
      <c r="EV1" s="2" t="s">
        <v>5176</v>
      </c>
      <c r="EW1" s="2" t="s">
        <v>5176</v>
      </c>
      <c r="EX1" s="2" t="s">
        <v>5176</v>
      </c>
      <c r="EY1" s="2" t="s">
        <v>5176</v>
      </c>
      <c r="EZ1" s="2" t="s">
        <v>5176</v>
      </c>
      <c r="FA1" s="2" t="s">
        <v>5177</v>
      </c>
      <c r="FB1" s="2" t="s">
        <v>5177</v>
      </c>
      <c r="FC1" s="2" t="s">
        <v>5177</v>
      </c>
      <c r="FD1" s="2" t="s">
        <v>5177</v>
      </c>
      <c r="FE1" s="2" t="s">
        <v>5177</v>
      </c>
      <c r="FF1" s="2" t="s">
        <v>5177</v>
      </c>
      <c r="FG1" s="2" t="s">
        <v>5177</v>
      </c>
      <c r="FH1" s="2" t="s">
        <v>5177</v>
      </c>
      <c r="FI1" s="2" t="s">
        <v>5177</v>
      </c>
      <c r="FJ1" s="2" t="s">
        <v>5177</v>
      </c>
      <c r="FK1" s="2" t="s">
        <v>5177</v>
      </c>
      <c r="FL1" s="2" t="s">
        <v>5177</v>
      </c>
      <c r="FM1" s="2" t="s">
        <v>5177</v>
      </c>
      <c r="FN1" s="2" t="s">
        <v>5177</v>
      </c>
      <c r="FO1" s="2" t="s">
        <v>5177</v>
      </c>
      <c r="FP1" s="2" t="s">
        <v>5177</v>
      </c>
      <c r="FQ1" s="2" t="s">
        <v>5177</v>
      </c>
      <c r="FR1" s="2" t="s">
        <v>5177</v>
      </c>
      <c r="FS1" s="2" t="s">
        <v>5177</v>
      </c>
      <c r="FT1" s="2" t="s">
        <v>5177</v>
      </c>
      <c r="FU1" s="2" t="s">
        <v>5177</v>
      </c>
      <c r="FV1" s="2" t="s">
        <v>5177</v>
      </c>
      <c r="FW1" s="2" t="s">
        <v>5177</v>
      </c>
      <c r="FX1" s="2" t="s">
        <v>5177</v>
      </c>
      <c r="FY1" s="2" t="s">
        <v>5177</v>
      </c>
      <c r="FZ1" s="2" t="s">
        <v>5177</v>
      </c>
      <c r="GA1" s="2" t="s">
        <v>5177</v>
      </c>
      <c r="GB1" s="2" t="s">
        <v>5177</v>
      </c>
      <c r="GC1" s="2" t="s">
        <v>5177</v>
      </c>
      <c r="GD1" s="2" t="s">
        <v>5177</v>
      </c>
      <c r="GE1" s="2" t="s">
        <v>5177</v>
      </c>
      <c r="GF1" s="2" t="s">
        <v>5178</v>
      </c>
      <c r="GG1" s="2" t="s">
        <v>5178</v>
      </c>
      <c r="GH1" s="2" t="s">
        <v>5178</v>
      </c>
      <c r="GI1" s="2" t="s">
        <v>5178</v>
      </c>
      <c r="GJ1" s="2" t="s">
        <v>5178</v>
      </c>
      <c r="GK1" s="2" t="s">
        <v>5178</v>
      </c>
      <c r="GL1" s="2" t="s">
        <v>5178</v>
      </c>
      <c r="GM1" s="2" t="s">
        <v>5178</v>
      </c>
      <c r="GN1" s="2" t="s">
        <v>5178</v>
      </c>
      <c r="GO1" s="2" t="s">
        <v>5178</v>
      </c>
      <c r="GP1" s="2" t="s">
        <v>5178</v>
      </c>
      <c r="GQ1" s="2" t="s">
        <v>5178</v>
      </c>
      <c r="GR1" s="2" t="s">
        <v>5178</v>
      </c>
      <c r="GS1" s="2" t="s">
        <v>5178</v>
      </c>
      <c r="GT1" s="2" t="s">
        <v>5178</v>
      </c>
      <c r="GU1" s="2" t="s">
        <v>5178</v>
      </c>
      <c r="GV1" s="2" t="s">
        <v>5178</v>
      </c>
      <c r="GW1" s="2" t="s">
        <v>5178</v>
      </c>
      <c r="GX1" s="2" t="s">
        <v>5178</v>
      </c>
      <c r="GY1" s="2" t="s">
        <v>5178</v>
      </c>
      <c r="GZ1" s="2" t="s">
        <v>5178</v>
      </c>
      <c r="HA1" s="2" t="s">
        <v>5178</v>
      </c>
      <c r="HB1" s="2" t="s">
        <v>5178</v>
      </c>
      <c r="HC1" s="2" t="s">
        <v>5178</v>
      </c>
      <c r="HD1" s="2" t="s">
        <v>5178</v>
      </c>
      <c r="HE1" s="2" t="s">
        <v>5178</v>
      </c>
      <c r="HF1" s="2" t="s">
        <v>5178</v>
      </c>
      <c r="HG1" s="2" t="s">
        <v>5178</v>
      </c>
      <c r="HH1" s="2" t="s">
        <v>5178</v>
      </c>
      <c r="HI1" s="2" t="s">
        <v>5178</v>
      </c>
      <c r="HJ1" s="2" t="s">
        <v>5178</v>
      </c>
      <c r="HK1" s="2" t="s">
        <v>5179</v>
      </c>
      <c r="HL1" s="2" t="s">
        <v>5179</v>
      </c>
      <c r="HM1" s="2" t="s">
        <v>5179</v>
      </c>
      <c r="HN1" s="2" t="s">
        <v>5179</v>
      </c>
      <c r="HO1" s="2" t="s">
        <v>5179</v>
      </c>
      <c r="HP1" s="2" t="s">
        <v>5179</v>
      </c>
      <c r="HQ1" s="2" t="s">
        <v>5179</v>
      </c>
      <c r="HR1" s="2" t="s">
        <v>5179</v>
      </c>
      <c r="HS1" s="2" t="s">
        <v>5179</v>
      </c>
      <c r="HT1" s="2" t="s">
        <v>5179</v>
      </c>
      <c r="HU1" s="2" t="s">
        <v>5179</v>
      </c>
      <c r="HV1" s="2" t="s">
        <v>5179</v>
      </c>
      <c r="HW1" s="2" t="s">
        <v>5179</v>
      </c>
      <c r="HX1" s="2" t="s">
        <v>5179</v>
      </c>
      <c r="HY1" s="2" t="s">
        <v>5179</v>
      </c>
      <c r="HZ1" s="2" t="s">
        <v>5179</v>
      </c>
      <c r="IA1" s="2" t="s">
        <v>5179</v>
      </c>
      <c r="IB1" s="2" t="s">
        <v>5179</v>
      </c>
      <c r="IC1" s="2" t="s">
        <v>5179</v>
      </c>
      <c r="ID1" s="2" t="s">
        <v>5179</v>
      </c>
      <c r="IE1" s="2" t="s">
        <v>5179</v>
      </c>
      <c r="IF1" s="2" t="s">
        <v>5179</v>
      </c>
      <c r="IG1" s="2" t="s">
        <v>5179</v>
      </c>
      <c r="IH1" s="2" t="s">
        <v>5179</v>
      </c>
      <c r="II1" s="2" t="s">
        <v>5179</v>
      </c>
      <c r="IJ1" s="2" t="s">
        <v>5179</v>
      </c>
      <c r="IK1" s="2" t="s">
        <v>5179</v>
      </c>
      <c r="IL1" s="2" t="s">
        <v>5179</v>
      </c>
      <c r="IM1" s="2" t="s">
        <v>5179</v>
      </c>
      <c r="IN1" s="2" t="s">
        <v>5179</v>
      </c>
      <c r="IO1" s="2" t="s">
        <v>5179</v>
      </c>
      <c r="IP1" s="2" t="s">
        <v>5180</v>
      </c>
      <c r="IQ1" s="2" t="s">
        <v>5180</v>
      </c>
      <c r="IR1" s="2" t="s">
        <v>5180</v>
      </c>
      <c r="IS1" s="2" t="s">
        <v>5180</v>
      </c>
      <c r="IT1" s="2" t="s">
        <v>5180</v>
      </c>
      <c r="IU1" s="2" t="s">
        <v>5180</v>
      </c>
      <c r="IV1" s="2" t="s">
        <v>5180</v>
      </c>
      <c r="IW1" s="2" t="s">
        <v>5180</v>
      </c>
      <c r="IX1" s="2" t="s">
        <v>5180</v>
      </c>
      <c r="IY1" s="2" t="s">
        <v>5180</v>
      </c>
      <c r="IZ1" s="2" t="s">
        <v>5180</v>
      </c>
      <c r="JA1" s="2" t="s">
        <v>5180</v>
      </c>
      <c r="JB1" s="2" t="s">
        <v>5180</v>
      </c>
      <c r="JC1" s="2" t="s">
        <v>5180</v>
      </c>
      <c r="JD1" s="2" t="s">
        <v>5180</v>
      </c>
      <c r="JE1" s="2" t="s">
        <v>5180</v>
      </c>
      <c r="JF1" s="2" t="s">
        <v>5180</v>
      </c>
      <c r="JG1" s="2" t="s">
        <v>5180</v>
      </c>
      <c r="JH1" s="2" t="s">
        <v>5180</v>
      </c>
      <c r="JI1" s="2" t="s">
        <v>5180</v>
      </c>
      <c r="JJ1" s="2" t="s">
        <v>5180</v>
      </c>
      <c r="JK1" s="2" t="s">
        <v>5180</v>
      </c>
      <c r="JL1" s="2" t="s">
        <v>5180</v>
      </c>
      <c r="JM1" s="2" t="s">
        <v>5180</v>
      </c>
      <c r="JN1" s="2" t="s">
        <v>5180</v>
      </c>
      <c r="JO1" s="2" t="s">
        <v>5180</v>
      </c>
      <c r="JP1" s="2" t="s">
        <v>5180</v>
      </c>
      <c r="JQ1" s="2" t="s">
        <v>5180</v>
      </c>
      <c r="JR1" s="2" t="s">
        <v>5180</v>
      </c>
      <c r="JS1" s="2" t="s">
        <v>5180</v>
      </c>
      <c r="JT1" s="2" t="s">
        <v>5180</v>
      </c>
    </row>
    <row r="2" spans="1:280" x14ac:dyDescent="0.25">
      <c r="A2" s="1" t="s">
        <v>2</v>
      </c>
      <c r="B2" s="2" t="s">
        <v>3790</v>
      </c>
      <c r="C2" s="2" t="s">
        <v>3791</v>
      </c>
      <c r="D2" s="2" t="s">
        <v>3792</v>
      </c>
      <c r="E2" s="2" t="s">
        <v>3793</v>
      </c>
      <c r="F2" s="2" t="s">
        <v>3794</v>
      </c>
      <c r="G2" s="2" t="s">
        <v>3795</v>
      </c>
      <c r="H2" s="2" t="s">
        <v>3796</v>
      </c>
      <c r="I2" s="2" t="s">
        <v>3797</v>
      </c>
      <c r="J2" s="2" t="s">
        <v>3798</v>
      </c>
      <c r="K2" s="2" t="s">
        <v>3799</v>
      </c>
      <c r="L2" s="2" t="s">
        <v>3800</v>
      </c>
      <c r="M2" s="2" t="s">
        <v>3801</v>
      </c>
      <c r="N2" s="2" t="s">
        <v>3802</v>
      </c>
      <c r="O2" s="2" t="s">
        <v>3803</v>
      </c>
      <c r="P2" s="2" t="s">
        <v>3804</v>
      </c>
      <c r="Q2" s="2" t="s">
        <v>3805</v>
      </c>
      <c r="R2" s="2" t="s">
        <v>3806</v>
      </c>
      <c r="S2" s="2" t="s">
        <v>3807</v>
      </c>
      <c r="T2" s="2" t="s">
        <v>3808</v>
      </c>
      <c r="U2" s="2" t="s">
        <v>3809</v>
      </c>
      <c r="V2" s="2" t="s">
        <v>3810</v>
      </c>
      <c r="W2" s="2" t="s">
        <v>5181</v>
      </c>
      <c r="X2" s="2" t="s">
        <v>5182</v>
      </c>
      <c r="Y2" s="2" t="s">
        <v>5183</v>
      </c>
      <c r="Z2" s="2" t="s">
        <v>5184</v>
      </c>
      <c r="AA2" s="2" t="s">
        <v>5185</v>
      </c>
      <c r="AB2" s="2" t="s">
        <v>5186</v>
      </c>
      <c r="AC2" s="2" t="s">
        <v>5187</v>
      </c>
      <c r="AD2" s="2" t="s">
        <v>5188</v>
      </c>
      <c r="AE2" s="2" t="s">
        <v>5189</v>
      </c>
      <c r="AF2" s="2" t="s">
        <v>5190</v>
      </c>
      <c r="AG2" s="2" t="s">
        <v>3790</v>
      </c>
      <c r="AH2" s="2" t="s">
        <v>3791</v>
      </c>
      <c r="AI2" s="2" t="s">
        <v>3792</v>
      </c>
      <c r="AJ2" s="2" t="s">
        <v>3793</v>
      </c>
      <c r="AK2" s="2" t="s">
        <v>3794</v>
      </c>
      <c r="AL2" s="2" t="s">
        <v>3795</v>
      </c>
      <c r="AM2" s="2" t="s">
        <v>3796</v>
      </c>
      <c r="AN2" s="2" t="s">
        <v>3797</v>
      </c>
      <c r="AO2" s="2" t="s">
        <v>3798</v>
      </c>
      <c r="AP2" s="2" t="s">
        <v>3799</v>
      </c>
      <c r="AQ2" s="2" t="s">
        <v>3800</v>
      </c>
      <c r="AR2" s="2" t="s">
        <v>3801</v>
      </c>
      <c r="AS2" s="2" t="s">
        <v>3802</v>
      </c>
      <c r="AT2" s="2" t="s">
        <v>3803</v>
      </c>
      <c r="AU2" s="2" t="s">
        <v>3804</v>
      </c>
      <c r="AV2" s="2" t="s">
        <v>3805</v>
      </c>
      <c r="AW2" s="2" t="s">
        <v>3806</v>
      </c>
      <c r="AX2" s="2" t="s">
        <v>3807</v>
      </c>
      <c r="AY2" s="2" t="s">
        <v>3808</v>
      </c>
      <c r="AZ2" s="2" t="s">
        <v>3809</v>
      </c>
      <c r="BA2" s="2" t="s">
        <v>3810</v>
      </c>
      <c r="BB2" s="2" t="s">
        <v>5181</v>
      </c>
      <c r="BC2" s="2" t="s">
        <v>5182</v>
      </c>
      <c r="BD2" s="2" t="s">
        <v>5183</v>
      </c>
      <c r="BE2" s="2" t="s">
        <v>5184</v>
      </c>
      <c r="BF2" s="2" t="s">
        <v>5185</v>
      </c>
      <c r="BG2" s="2" t="s">
        <v>5186</v>
      </c>
      <c r="BH2" s="2" t="s">
        <v>5187</v>
      </c>
      <c r="BI2" s="2" t="s">
        <v>5188</v>
      </c>
      <c r="BJ2" s="2" t="s">
        <v>5189</v>
      </c>
      <c r="BK2" s="2" t="s">
        <v>5190</v>
      </c>
      <c r="BL2" s="2" t="s">
        <v>3790</v>
      </c>
      <c r="BM2" s="2" t="s">
        <v>3791</v>
      </c>
      <c r="BN2" s="2" t="s">
        <v>3792</v>
      </c>
      <c r="BO2" s="2" t="s">
        <v>3793</v>
      </c>
      <c r="BP2" s="2" t="s">
        <v>3794</v>
      </c>
      <c r="BQ2" s="2" t="s">
        <v>3795</v>
      </c>
      <c r="BR2" s="2" t="s">
        <v>3796</v>
      </c>
      <c r="BS2" s="2" t="s">
        <v>3797</v>
      </c>
      <c r="BT2" s="2" t="s">
        <v>3798</v>
      </c>
      <c r="BU2" s="2" t="s">
        <v>3799</v>
      </c>
      <c r="BV2" s="2" t="s">
        <v>3800</v>
      </c>
      <c r="BW2" s="2" t="s">
        <v>3801</v>
      </c>
      <c r="BX2" s="2" t="s">
        <v>3802</v>
      </c>
      <c r="BY2" s="2" t="s">
        <v>3803</v>
      </c>
      <c r="BZ2" s="2" t="s">
        <v>3804</v>
      </c>
      <c r="CA2" s="2" t="s">
        <v>3805</v>
      </c>
      <c r="CB2" s="2" t="s">
        <v>3806</v>
      </c>
      <c r="CC2" s="2" t="s">
        <v>3807</v>
      </c>
      <c r="CD2" s="2" t="s">
        <v>3808</v>
      </c>
      <c r="CE2" s="2" t="s">
        <v>3809</v>
      </c>
      <c r="CF2" s="2" t="s">
        <v>3810</v>
      </c>
      <c r="CG2" s="2" t="s">
        <v>5181</v>
      </c>
      <c r="CH2" s="2" t="s">
        <v>5182</v>
      </c>
      <c r="CI2" s="2" t="s">
        <v>5183</v>
      </c>
      <c r="CJ2" s="2" t="s">
        <v>5184</v>
      </c>
      <c r="CK2" s="2" t="s">
        <v>5185</v>
      </c>
      <c r="CL2" s="2" t="s">
        <v>5186</v>
      </c>
      <c r="CM2" s="2" t="s">
        <v>5187</v>
      </c>
      <c r="CN2" s="2" t="s">
        <v>5188</v>
      </c>
      <c r="CO2" s="2" t="s">
        <v>5189</v>
      </c>
      <c r="CP2" s="2" t="s">
        <v>5190</v>
      </c>
      <c r="CQ2" s="2" t="s">
        <v>3790</v>
      </c>
      <c r="CR2" s="2" t="s">
        <v>3791</v>
      </c>
      <c r="CS2" s="2" t="s">
        <v>3792</v>
      </c>
      <c r="CT2" s="2" t="s">
        <v>3793</v>
      </c>
      <c r="CU2" s="2" t="s">
        <v>3794</v>
      </c>
      <c r="CV2" s="2" t="s">
        <v>3795</v>
      </c>
      <c r="CW2" s="2" t="s">
        <v>3796</v>
      </c>
      <c r="CX2" s="2" t="s">
        <v>3797</v>
      </c>
      <c r="CY2" s="2" t="s">
        <v>3798</v>
      </c>
      <c r="CZ2" s="2" t="s">
        <v>3799</v>
      </c>
      <c r="DA2" s="2" t="s">
        <v>3800</v>
      </c>
      <c r="DB2" s="2" t="s">
        <v>3801</v>
      </c>
      <c r="DC2" s="2" t="s">
        <v>3802</v>
      </c>
      <c r="DD2" s="2" t="s">
        <v>3803</v>
      </c>
      <c r="DE2" s="2" t="s">
        <v>3804</v>
      </c>
      <c r="DF2" s="2" t="s">
        <v>3805</v>
      </c>
      <c r="DG2" s="2" t="s">
        <v>3806</v>
      </c>
      <c r="DH2" s="2" t="s">
        <v>3807</v>
      </c>
      <c r="DI2" s="2" t="s">
        <v>3808</v>
      </c>
      <c r="DJ2" s="2" t="s">
        <v>3809</v>
      </c>
      <c r="DK2" s="2" t="s">
        <v>3810</v>
      </c>
      <c r="DL2" s="2" t="s">
        <v>5181</v>
      </c>
      <c r="DM2" s="2" t="s">
        <v>5182</v>
      </c>
      <c r="DN2" s="2" t="s">
        <v>5183</v>
      </c>
      <c r="DO2" s="2" t="s">
        <v>5184</v>
      </c>
      <c r="DP2" s="2" t="s">
        <v>5185</v>
      </c>
      <c r="DQ2" s="2" t="s">
        <v>5186</v>
      </c>
      <c r="DR2" s="2" t="s">
        <v>5187</v>
      </c>
      <c r="DS2" s="2" t="s">
        <v>5188</v>
      </c>
      <c r="DT2" s="2" t="s">
        <v>5189</v>
      </c>
      <c r="DU2" s="2" t="s">
        <v>5190</v>
      </c>
      <c r="DV2" s="2" t="s">
        <v>3790</v>
      </c>
      <c r="DW2" s="2" t="s">
        <v>3791</v>
      </c>
      <c r="DX2" s="2" t="s">
        <v>3792</v>
      </c>
      <c r="DY2" s="2" t="s">
        <v>3793</v>
      </c>
      <c r="DZ2" s="2" t="s">
        <v>3794</v>
      </c>
      <c r="EA2" s="2" t="s">
        <v>3795</v>
      </c>
      <c r="EB2" s="2" t="s">
        <v>3796</v>
      </c>
      <c r="EC2" s="2" t="s">
        <v>3797</v>
      </c>
      <c r="ED2" s="2" t="s">
        <v>3798</v>
      </c>
      <c r="EE2" s="2" t="s">
        <v>3799</v>
      </c>
      <c r="EF2" s="2" t="s">
        <v>3800</v>
      </c>
      <c r="EG2" s="2" t="s">
        <v>3801</v>
      </c>
      <c r="EH2" s="2" t="s">
        <v>3802</v>
      </c>
      <c r="EI2" s="2" t="s">
        <v>3803</v>
      </c>
      <c r="EJ2" s="2" t="s">
        <v>3804</v>
      </c>
      <c r="EK2" s="2" t="s">
        <v>3805</v>
      </c>
      <c r="EL2" s="2" t="s">
        <v>3806</v>
      </c>
      <c r="EM2" s="2" t="s">
        <v>3807</v>
      </c>
      <c r="EN2" s="2" t="s">
        <v>3808</v>
      </c>
      <c r="EO2" s="2" t="s">
        <v>3809</v>
      </c>
      <c r="EP2" s="2" t="s">
        <v>3810</v>
      </c>
      <c r="EQ2" s="2" t="s">
        <v>5181</v>
      </c>
      <c r="ER2" s="2" t="s">
        <v>5182</v>
      </c>
      <c r="ES2" s="2" t="s">
        <v>5183</v>
      </c>
      <c r="ET2" s="2" t="s">
        <v>5184</v>
      </c>
      <c r="EU2" s="2" t="s">
        <v>5185</v>
      </c>
      <c r="EV2" s="2" t="s">
        <v>5186</v>
      </c>
      <c r="EW2" s="2" t="s">
        <v>5187</v>
      </c>
      <c r="EX2" s="2" t="s">
        <v>5188</v>
      </c>
      <c r="EY2" s="2" t="s">
        <v>5189</v>
      </c>
      <c r="EZ2" s="2" t="s">
        <v>5190</v>
      </c>
      <c r="FA2" s="2" t="s">
        <v>3790</v>
      </c>
      <c r="FB2" s="2" t="s">
        <v>3791</v>
      </c>
      <c r="FC2" s="2" t="s">
        <v>3792</v>
      </c>
      <c r="FD2" s="2" t="s">
        <v>3793</v>
      </c>
      <c r="FE2" s="2" t="s">
        <v>3794</v>
      </c>
      <c r="FF2" s="2" t="s">
        <v>3795</v>
      </c>
      <c r="FG2" s="2" t="s">
        <v>3796</v>
      </c>
      <c r="FH2" s="2" t="s">
        <v>3797</v>
      </c>
      <c r="FI2" s="2" t="s">
        <v>3798</v>
      </c>
      <c r="FJ2" s="2" t="s">
        <v>3799</v>
      </c>
      <c r="FK2" s="2" t="s">
        <v>3800</v>
      </c>
      <c r="FL2" s="2" t="s">
        <v>3801</v>
      </c>
      <c r="FM2" s="2" t="s">
        <v>3802</v>
      </c>
      <c r="FN2" s="2" t="s">
        <v>3803</v>
      </c>
      <c r="FO2" s="2" t="s">
        <v>3804</v>
      </c>
      <c r="FP2" s="2" t="s">
        <v>3805</v>
      </c>
      <c r="FQ2" s="2" t="s">
        <v>3806</v>
      </c>
      <c r="FR2" s="2" t="s">
        <v>3807</v>
      </c>
      <c r="FS2" s="2" t="s">
        <v>3808</v>
      </c>
      <c r="FT2" s="2" t="s">
        <v>3809</v>
      </c>
      <c r="FU2" s="2" t="s">
        <v>3810</v>
      </c>
      <c r="FV2" s="2" t="s">
        <v>5181</v>
      </c>
      <c r="FW2" s="2" t="s">
        <v>5182</v>
      </c>
      <c r="FX2" s="2" t="s">
        <v>5183</v>
      </c>
      <c r="FY2" s="2" t="s">
        <v>5184</v>
      </c>
      <c r="FZ2" s="2" t="s">
        <v>5185</v>
      </c>
      <c r="GA2" s="2" t="s">
        <v>5186</v>
      </c>
      <c r="GB2" s="2" t="s">
        <v>5187</v>
      </c>
      <c r="GC2" s="2" t="s">
        <v>5188</v>
      </c>
      <c r="GD2" s="2" t="s">
        <v>5189</v>
      </c>
      <c r="GE2" s="2" t="s">
        <v>5190</v>
      </c>
      <c r="GF2" s="2" t="s">
        <v>3790</v>
      </c>
      <c r="GG2" s="2" t="s">
        <v>3791</v>
      </c>
      <c r="GH2" s="2" t="s">
        <v>3792</v>
      </c>
      <c r="GI2" s="2" t="s">
        <v>3793</v>
      </c>
      <c r="GJ2" s="2" t="s">
        <v>3794</v>
      </c>
      <c r="GK2" s="2" t="s">
        <v>3795</v>
      </c>
      <c r="GL2" s="2" t="s">
        <v>3796</v>
      </c>
      <c r="GM2" s="2" t="s">
        <v>3797</v>
      </c>
      <c r="GN2" s="2" t="s">
        <v>3798</v>
      </c>
      <c r="GO2" s="2" t="s">
        <v>3799</v>
      </c>
      <c r="GP2" s="2" t="s">
        <v>3800</v>
      </c>
      <c r="GQ2" s="2" t="s">
        <v>3801</v>
      </c>
      <c r="GR2" s="2" t="s">
        <v>3802</v>
      </c>
      <c r="GS2" s="2" t="s">
        <v>3803</v>
      </c>
      <c r="GT2" s="2" t="s">
        <v>3804</v>
      </c>
      <c r="GU2" s="2" t="s">
        <v>3805</v>
      </c>
      <c r="GV2" s="2" t="s">
        <v>3806</v>
      </c>
      <c r="GW2" s="2" t="s">
        <v>3807</v>
      </c>
      <c r="GX2" s="2" t="s">
        <v>3808</v>
      </c>
      <c r="GY2" s="2" t="s">
        <v>3809</v>
      </c>
      <c r="GZ2" s="2" t="s">
        <v>3810</v>
      </c>
      <c r="HA2" s="2" t="s">
        <v>5181</v>
      </c>
      <c r="HB2" s="2" t="s">
        <v>5182</v>
      </c>
      <c r="HC2" s="2" t="s">
        <v>5183</v>
      </c>
      <c r="HD2" s="2" t="s">
        <v>5184</v>
      </c>
      <c r="HE2" s="2" t="s">
        <v>5185</v>
      </c>
      <c r="HF2" s="2" t="s">
        <v>5186</v>
      </c>
      <c r="HG2" s="2" t="s">
        <v>5187</v>
      </c>
      <c r="HH2" s="2" t="s">
        <v>5188</v>
      </c>
      <c r="HI2" s="2" t="s">
        <v>5189</v>
      </c>
      <c r="HJ2" s="2" t="s">
        <v>5190</v>
      </c>
      <c r="HK2" s="2" t="s">
        <v>3790</v>
      </c>
      <c r="HL2" s="2" t="s">
        <v>3791</v>
      </c>
      <c r="HM2" s="2" t="s">
        <v>3792</v>
      </c>
      <c r="HN2" s="2" t="s">
        <v>3793</v>
      </c>
      <c r="HO2" s="2" t="s">
        <v>3794</v>
      </c>
      <c r="HP2" s="2" t="s">
        <v>3795</v>
      </c>
      <c r="HQ2" s="2" t="s">
        <v>3796</v>
      </c>
      <c r="HR2" s="2" t="s">
        <v>3797</v>
      </c>
      <c r="HS2" s="2" t="s">
        <v>3798</v>
      </c>
      <c r="HT2" s="2" t="s">
        <v>3799</v>
      </c>
      <c r="HU2" s="2" t="s">
        <v>3800</v>
      </c>
      <c r="HV2" s="2" t="s">
        <v>3801</v>
      </c>
      <c r="HW2" s="2" t="s">
        <v>3802</v>
      </c>
      <c r="HX2" s="2" t="s">
        <v>3803</v>
      </c>
      <c r="HY2" s="2" t="s">
        <v>3804</v>
      </c>
      <c r="HZ2" s="2" t="s">
        <v>3805</v>
      </c>
      <c r="IA2" s="2" t="s">
        <v>3806</v>
      </c>
      <c r="IB2" s="2" t="s">
        <v>3807</v>
      </c>
      <c r="IC2" s="2" t="s">
        <v>3808</v>
      </c>
      <c r="ID2" s="2" t="s">
        <v>3809</v>
      </c>
      <c r="IE2" s="2" t="s">
        <v>3810</v>
      </c>
      <c r="IF2" s="2" t="s">
        <v>5181</v>
      </c>
      <c r="IG2" s="2" t="s">
        <v>5182</v>
      </c>
      <c r="IH2" s="2" t="s">
        <v>5183</v>
      </c>
      <c r="II2" s="2" t="s">
        <v>5184</v>
      </c>
      <c r="IJ2" s="2" t="s">
        <v>5185</v>
      </c>
      <c r="IK2" s="2" t="s">
        <v>5186</v>
      </c>
      <c r="IL2" s="2" t="s">
        <v>5187</v>
      </c>
      <c r="IM2" s="2" t="s">
        <v>5188</v>
      </c>
      <c r="IN2" s="2" t="s">
        <v>5189</v>
      </c>
      <c r="IO2" s="2" t="s">
        <v>5190</v>
      </c>
      <c r="IP2" s="2" t="s">
        <v>3790</v>
      </c>
      <c r="IQ2" s="2" t="s">
        <v>3791</v>
      </c>
      <c r="IR2" s="2" t="s">
        <v>3792</v>
      </c>
      <c r="IS2" s="2" t="s">
        <v>3793</v>
      </c>
      <c r="IT2" s="2" t="s">
        <v>3794</v>
      </c>
      <c r="IU2" s="2" t="s">
        <v>3795</v>
      </c>
      <c r="IV2" s="2" t="s">
        <v>3796</v>
      </c>
      <c r="IW2" s="2" t="s">
        <v>3797</v>
      </c>
      <c r="IX2" s="2" t="s">
        <v>3798</v>
      </c>
      <c r="IY2" s="2" t="s">
        <v>3799</v>
      </c>
      <c r="IZ2" s="2" t="s">
        <v>3800</v>
      </c>
      <c r="JA2" s="2" t="s">
        <v>3801</v>
      </c>
      <c r="JB2" s="2" t="s">
        <v>3802</v>
      </c>
      <c r="JC2" s="2" t="s">
        <v>3803</v>
      </c>
      <c r="JD2" s="2" t="s">
        <v>3804</v>
      </c>
      <c r="JE2" s="2" t="s">
        <v>3805</v>
      </c>
      <c r="JF2" s="2" t="s">
        <v>3806</v>
      </c>
      <c r="JG2" s="2" t="s">
        <v>3807</v>
      </c>
      <c r="JH2" s="2" t="s">
        <v>3808</v>
      </c>
      <c r="JI2" s="2" t="s">
        <v>3809</v>
      </c>
      <c r="JJ2" s="2" t="s">
        <v>3810</v>
      </c>
      <c r="JK2" s="2" t="s">
        <v>5181</v>
      </c>
      <c r="JL2" s="2" t="s">
        <v>5182</v>
      </c>
      <c r="JM2" s="2" t="s">
        <v>5183</v>
      </c>
      <c r="JN2" s="2" t="s">
        <v>5184</v>
      </c>
      <c r="JO2" s="2" t="s">
        <v>5185</v>
      </c>
      <c r="JP2" s="2" t="s">
        <v>5186</v>
      </c>
      <c r="JQ2" s="2" t="s">
        <v>5187</v>
      </c>
      <c r="JR2" s="2" t="s">
        <v>5188</v>
      </c>
      <c r="JS2" s="2" t="s">
        <v>5189</v>
      </c>
      <c r="JT2" s="2" t="s">
        <v>5190</v>
      </c>
    </row>
    <row r="3" spans="1:28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320</v>
      </c>
      <c r="EQ3" s="2" t="s">
        <v>320</v>
      </c>
      <c r="ER3" s="2" t="s">
        <v>320</v>
      </c>
      <c r="ES3" s="2" t="s">
        <v>320</v>
      </c>
      <c r="ET3" s="2" t="s">
        <v>320</v>
      </c>
      <c r="EU3" s="2" t="s">
        <v>320</v>
      </c>
      <c r="EV3" s="2" t="s">
        <v>320</v>
      </c>
      <c r="EW3" s="2" t="s">
        <v>320</v>
      </c>
      <c r="EX3" s="2" t="s">
        <v>320</v>
      </c>
      <c r="EY3" s="2" t="s">
        <v>320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320</v>
      </c>
      <c r="IC3" s="2" t="s">
        <v>320</v>
      </c>
      <c r="ID3" s="2" t="s">
        <v>320</v>
      </c>
      <c r="IE3" s="2" t="s">
        <v>320</v>
      </c>
      <c r="IF3" s="2" t="s">
        <v>320</v>
      </c>
      <c r="IG3" s="2" t="s">
        <v>320</v>
      </c>
      <c r="IH3" s="2" t="s">
        <v>320</v>
      </c>
      <c r="II3" s="2" t="s">
        <v>320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320</v>
      </c>
      <c r="JG3" s="2" t="s">
        <v>320</v>
      </c>
      <c r="JH3" s="2" t="s">
        <v>320</v>
      </c>
      <c r="JI3" s="2" t="s">
        <v>320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</row>
    <row r="4" spans="1:280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3190</v>
      </c>
      <c r="R4" s="2" t="s">
        <v>3191</v>
      </c>
      <c r="S4" s="2" t="s">
        <v>3192</v>
      </c>
      <c r="T4" s="2" t="s">
        <v>3193</v>
      </c>
      <c r="U4" s="2" t="s">
        <v>3194</v>
      </c>
      <c r="V4" s="2" t="s">
        <v>3195</v>
      </c>
      <c r="W4" s="2" t="s">
        <v>3758</v>
      </c>
      <c r="X4" s="2" t="s">
        <v>3196</v>
      </c>
      <c r="Y4" s="2" t="s">
        <v>3197</v>
      </c>
      <c r="Z4" s="2" t="s">
        <v>3198</v>
      </c>
      <c r="AA4" s="2" t="s">
        <v>3199</v>
      </c>
      <c r="AB4" s="2" t="s">
        <v>3200</v>
      </c>
      <c r="AC4" s="2" t="s">
        <v>3759</v>
      </c>
      <c r="AD4" s="2" t="s">
        <v>3760</v>
      </c>
      <c r="AE4" s="2" t="s">
        <v>3761</v>
      </c>
      <c r="AF4" s="2" t="s">
        <v>3762</v>
      </c>
      <c r="AG4" s="2" t="s">
        <v>847</v>
      </c>
      <c r="AH4" s="2" t="s">
        <v>848</v>
      </c>
      <c r="AI4" s="2" t="s">
        <v>849</v>
      </c>
      <c r="AJ4" s="2" t="s">
        <v>850</v>
      </c>
      <c r="AK4" s="2" t="s">
        <v>851</v>
      </c>
      <c r="AL4" s="2" t="s">
        <v>852</v>
      </c>
      <c r="AM4" s="2" t="s">
        <v>920</v>
      </c>
      <c r="AN4" s="2" t="s">
        <v>853</v>
      </c>
      <c r="AO4" s="2" t="s">
        <v>854</v>
      </c>
      <c r="AP4" s="2" t="s">
        <v>855</v>
      </c>
      <c r="AQ4" s="2" t="s">
        <v>921</v>
      </c>
      <c r="AR4" s="2" t="s">
        <v>1052</v>
      </c>
      <c r="AS4" s="2" t="s">
        <v>1053</v>
      </c>
      <c r="AT4" s="2" t="s">
        <v>1054</v>
      </c>
      <c r="AU4" s="2" t="s">
        <v>1055</v>
      </c>
      <c r="AV4" s="2" t="s">
        <v>1056</v>
      </c>
      <c r="AW4" s="2" t="s">
        <v>3201</v>
      </c>
      <c r="AX4" s="2" t="s">
        <v>3202</v>
      </c>
      <c r="AY4" s="2" t="s">
        <v>3203</v>
      </c>
      <c r="AZ4" s="2" t="s">
        <v>3204</v>
      </c>
      <c r="BA4" s="2" t="s">
        <v>3205</v>
      </c>
      <c r="BB4" s="2" t="s">
        <v>5023</v>
      </c>
      <c r="BC4" s="2" t="s">
        <v>3206</v>
      </c>
      <c r="BD4" s="2" t="s">
        <v>3207</v>
      </c>
      <c r="BE4" s="2" t="s">
        <v>3208</v>
      </c>
      <c r="BF4" s="2" t="s">
        <v>3209</v>
      </c>
      <c r="BG4" s="2" t="s">
        <v>3210</v>
      </c>
      <c r="BH4" s="2" t="s">
        <v>3766</v>
      </c>
      <c r="BI4" s="2" t="s">
        <v>3767</v>
      </c>
      <c r="BJ4" s="2" t="s">
        <v>3768</v>
      </c>
      <c r="BK4" s="2" t="s">
        <v>5024</v>
      </c>
      <c r="BL4" s="2" t="s">
        <v>856</v>
      </c>
      <c r="BM4" s="2" t="s">
        <v>857</v>
      </c>
      <c r="BN4" s="2" t="s">
        <v>858</v>
      </c>
      <c r="BO4" s="2" t="s">
        <v>859</v>
      </c>
      <c r="BP4" s="2" t="s">
        <v>860</v>
      </c>
      <c r="BQ4" s="2" t="s">
        <v>861</v>
      </c>
      <c r="BR4" s="2" t="s">
        <v>922</v>
      </c>
      <c r="BS4" s="2" t="s">
        <v>862</v>
      </c>
      <c r="BT4" s="2" t="s">
        <v>863</v>
      </c>
      <c r="BU4" s="2" t="s">
        <v>864</v>
      </c>
      <c r="BV4" s="2" t="s">
        <v>923</v>
      </c>
      <c r="BW4" s="2" t="s">
        <v>997</v>
      </c>
      <c r="BX4" s="2" t="s">
        <v>998</v>
      </c>
      <c r="BY4" s="2" t="s">
        <v>999</v>
      </c>
      <c r="BZ4" s="2" t="s">
        <v>1000</v>
      </c>
      <c r="CA4" s="2" t="s">
        <v>1001</v>
      </c>
      <c r="CB4" s="2" t="s">
        <v>3211</v>
      </c>
      <c r="CC4" s="2" t="s">
        <v>3212</v>
      </c>
      <c r="CD4" s="2" t="s">
        <v>3213</v>
      </c>
      <c r="CE4" s="2" t="s">
        <v>3214</v>
      </c>
      <c r="CF4" s="2" t="s">
        <v>3215</v>
      </c>
      <c r="CG4" s="2" t="s">
        <v>3533</v>
      </c>
      <c r="CH4" s="2" t="s">
        <v>3216</v>
      </c>
      <c r="CI4" s="2" t="s">
        <v>3217</v>
      </c>
      <c r="CJ4" s="2" t="s">
        <v>3218</v>
      </c>
      <c r="CK4" s="2" t="s">
        <v>3219</v>
      </c>
      <c r="CL4" s="2" t="s">
        <v>3220</v>
      </c>
      <c r="CM4" s="2" t="s">
        <v>3778</v>
      </c>
      <c r="CN4" s="2" t="s">
        <v>3779</v>
      </c>
      <c r="CO4" s="2" t="s">
        <v>3780</v>
      </c>
      <c r="CP4" s="2" t="s">
        <v>5191</v>
      </c>
      <c r="CQ4" s="2" t="s">
        <v>1002</v>
      </c>
      <c r="CR4" s="2" t="s">
        <v>1003</v>
      </c>
      <c r="CS4" s="2" t="s">
        <v>1004</v>
      </c>
      <c r="CT4" s="2" t="s">
        <v>1005</v>
      </c>
      <c r="CU4" s="2" t="s">
        <v>1006</v>
      </c>
      <c r="CV4" s="2" t="s">
        <v>1007</v>
      </c>
      <c r="CW4" s="2" t="s">
        <v>1008</v>
      </c>
      <c r="CX4" s="2" t="s">
        <v>882</v>
      </c>
      <c r="CY4" s="2" t="s">
        <v>883</v>
      </c>
      <c r="CZ4" s="2" t="s">
        <v>884</v>
      </c>
      <c r="DA4" s="2" t="s">
        <v>801</v>
      </c>
      <c r="DB4" s="2" t="s">
        <v>802</v>
      </c>
      <c r="DC4" s="2" t="s">
        <v>803</v>
      </c>
      <c r="DD4" s="2" t="s">
        <v>804</v>
      </c>
      <c r="DE4" s="2" t="s">
        <v>805</v>
      </c>
      <c r="DF4" s="2" t="s">
        <v>806</v>
      </c>
      <c r="DG4" s="2" t="s">
        <v>807</v>
      </c>
      <c r="DH4" s="2" t="s">
        <v>808</v>
      </c>
      <c r="DI4" s="2" t="s">
        <v>809</v>
      </c>
      <c r="DJ4" s="2" t="s">
        <v>810</v>
      </c>
      <c r="DK4" s="2" t="s">
        <v>811</v>
      </c>
      <c r="DL4" s="2" t="s">
        <v>3781</v>
      </c>
      <c r="DM4" s="2" t="s">
        <v>3522</v>
      </c>
      <c r="DN4" s="2" t="s">
        <v>3523</v>
      </c>
      <c r="DO4" s="2" t="s">
        <v>3524</v>
      </c>
      <c r="DP4" s="2" t="s">
        <v>3525</v>
      </c>
      <c r="DQ4" s="2" t="s">
        <v>3526</v>
      </c>
      <c r="DR4" s="2" t="s">
        <v>2945</v>
      </c>
      <c r="DS4" s="2" t="s">
        <v>2946</v>
      </c>
      <c r="DT4" s="2" t="s">
        <v>2947</v>
      </c>
      <c r="DU4" s="2" t="s">
        <v>2948</v>
      </c>
      <c r="DV4" s="2" t="s">
        <v>1009</v>
      </c>
      <c r="DW4" s="2" t="s">
        <v>1010</v>
      </c>
      <c r="DX4" s="2" t="s">
        <v>1011</v>
      </c>
      <c r="DY4" s="2" t="s">
        <v>1012</v>
      </c>
      <c r="DZ4" s="2" t="s">
        <v>1013</v>
      </c>
      <c r="EA4" s="2" t="s">
        <v>1014</v>
      </c>
      <c r="EB4" s="2" t="s">
        <v>1015</v>
      </c>
      <c r="EC4" s="2" t="s">
        <v>1016</v>
      </c>
      <c r="ED4" s="2" t="s">
        <v>1017</v>
      </c>
      <c r="EE4" s="2" t="s">
        <v>1018</v>
      </c>
      <c r="EF4" s="2" t="s">
        <v>812</v>
      </c>
      <c r="EG4" s="2" t="s">
        <v>1019</v>
      </c>
      <c r="EH4" s="2" t="s">
        <v>1020</v>
      </c>
      <c r="EI4" s="2" t="s">
        <v>1021</v>
      </c>
      <c r="EJ4" s="2" t="s">
        <v>871</v>
      </c>
      <c r="EK4" s="2" t="s">
        <v>872</v>
      </c>
      <c r="EL4" s="2" t="s">
        <v>873</v>
      </c>
      <c r="EM4" s="2" t="s">
        <v>874</v>
      </c>
      <c r="EN4" s="2" t="s">
        <v>875</v>
      </c>
      <c r="EO4" s="2" t="s">
        <v>897</v>
      </c>
      <c r="EP4" s="2" t="s">
        <v>813</v>
      </c>
      <c r="EQ4" s="2" t="s">
        <v>898</v>
      </c>
      <c r="ER4" s="2" t="s">
        <v>899</v>
      </c>
      <c r="ES4" s="2" t="s">
        <v>900</v>
      </c>
      <c r="ET4" s="2" t="s">
        <v>3782</v>
      </c>
      <c r="EU4" s="2" t="s">
        <v>3783</v>
      </c>
      <c r="EV4" s="2" t="s">
        <v>3784</v>
      </c>
      <c r="EW4" s="2" t="s">
        <v>2982</v>
      </c>
      <c r="EX4" s="2" t="s">
        <v>2983</v>
      </c>
      <c r="EY4" s="2" t="s">
        <v>2984</v>
      </c>
      <c r="EZ4" s="2" t="s">
        <v>2985</v>
      </c>
      <c r="FA4" s="2" t="s">
        <v>1022</v>
      </c>
      <c r="FB4" s="2" t="s">
        <v>1023</v>
      </c>
      <c r="FC4" s="2" t="s">
        <v>1024</v>
      </c>
      <c r="FD4" s="2" t="s">
        <v>1025</v>
      </c>
      <c r="FE4" s="2" t="s">
        <v>1026</v>
      </c>
      <c r="FF4" s="2" t="s">
        <v>1027</v>
      </c>
      <c r="FG4" s="2" t="s">
        <v>1028</v>
      </c>
      <c r="FH4" s="2" t="s">
        <v>1029</v>
      </c>
      <c r="FI4" s="2" t="s">
        <v>1030</v>
      </c>
      <c r="FJ4" s="2" t="s">
        <v>1031</v>
      </c>
      <c r="FK4" s="2" t="s">
        <v>814</v>
      </c>
      <c r="FL4" s="2" t="s">
        <v>815</v>
      </c>
      <c r="FM4" s="2" t="s">
        <v>816</v>
      </c>
      <c r="FN4" s="2" t="s">
        <v>817</v>
      </c>
      <c r="FO4" s="2" t="s">
        <v>818</v>
      </c>
      <c r="FP4" s="2" t="s">
        <v>819</v>
      </c>
      <c r="FQ4" s="2" t="s">
        <v>820</v>
      </c>
      <c r="FR4" s="2" t="s">
        <v>821</v>
      </c>
      <c r="FS4" s="2" t="s">
        <v>822</v>
      </c>
      <c r="FT4" s="2" t="s">
        <v>823</v>
      </c>
      <c r="FU4" s="2" t="s">
        <v>824</v>
      </c>
      <c r="FV4" s="2" t="s">
        <v>1046</v>
      </c>
      <c r="FW4" s="2" t="s">
        <v>1037</v>
      </c>
      <c r="FX4" s="2" t="s">
        <v>1038</v>
      </c>
      <c r="FY4" s="2" t="s">
        <v>1039</v>
      </c>
      <c r="FZ4" s="2" t="s">
        <v>1040</v>
      </c>
      <c r="GA4" s="2" t="s">
        <v>1041</v>
      </c>
      <c r="GB4" s="2" t="s">
        <v>1042</v>
      </c>
      <c r="GC4" s="2" t="s">
        <v>1043</v>
      </c>
      <c r="GD4" s="2" t="s">
        <v>3019</v>
      </c>
      <c r="GE4" s="2" t="s">
        <v>3020</v>
      </c>
      <c r="GF4" s="2" t="s">
        <v>3282</v>
      </c>
      <c r="GG4" s="2" t="s">
        <v>3283</v>
      </c>
      <c r="GH4" s="2" t="s">
        <v>3284</v>
      </c>
      <c r="GI4" s="2" t="s">
        <v>3285</v>
      </c>
      <c r="GJ4" s="2" t="s">
        <v>3286</v>
      </c>
      <c r="GK4" s="2" t="s">
        <v>3287</v>
      </c>
      <c r="GL4" s="2" t="s">
        <v>3288</v>
      </c>
      <c r="GM4" s="2" t="s">
        <v>3289</v>
      </c>
      <c r="GN4" s="2" t="s">
        <v>3290</v>
      </c>
      <c r="GO4" s="2" t="s">
        <v>3291</v>
      </c>
      <c r="GP4" s="2" t="s">
        <v>825</v>
      </c>
      <c r="GQ4" s="2" t="s">
        <v>3292</v>
      </c>
      <c r="GR4" s="2" t="s">
        <v>3386</v>
      </c>
      <c r="GS4" s="2" t="s">
        <v>3387</v>
      </c>
      <c r="GT4" s="2" t="s">
        <v>3406</v>
      </c>
      <c r="GU4" s="2" t="s">
        <v>3407</v>
      </c>
      <c r="GV4" s="2" t="s">
        <v>978</v>
      </c>
      <c r="GW4" s="2" t="s">
        <v>3454</v>
      </c>
      <c r="GX4" s="2" t="s">
        <v>3455</v>
      </c>
      <c r="GY4" s="2" t="s">
        <v>3456</v>
      </c>
      <c r="GZ4" s="2" t="s">
        <v>826</v>
      </c>
      <c r="HA4" s="2" t="s">
        <v>3457</v>
      </c>
      <c r="HB4" s="2" t="s">
        <v>3458</v>
      </c>
      <c r="HC4" s="2" t="s">
        <v>5025</v>
      </c>
      <c r="HD4" s="2" t="s">
        <v>5026</v>
      </c>
      <c r="HE4" s="2" t="s">
        <v>5027</v>
      </c>
      <c r="HF4" s="2" t="s">
        <v>5192</v>
      </c>
      <c r="HG4" s="2" t="s">
        <v>3038</v>
      </c>
      <c r="HH4" s="2" t="s">
        <v>3039</v>
      </c>
      <c r="HI4" s="2" t="s">
        <v>3040</v>
      </c>
      <c r="HJ4" s="2" t="s">
        <v>3041</v>
      </c>
      <c r="HK4" s="2" t="s">
        <v>3293</v>
      </c>
      <c r="HL4" s="2" t="s">
        <v>3294</v>
      </c>
      <c r="HM4" s="2" t="s">
        <v>3295</v>
      </c>
      <c r="HN4" s="2" t="s">
        <v>3296</v>
      </c>
      <c r="HO4" s="2" t="s">
        <v>3297</v>
      </c>
      <c r="HP4" s="2" t="s">
        <v>3298</v>
      </c>
      <c r="HQ4" s="2" t="s">
        <v>3299</v>
      </c>
      <c r="HR4" s="2" t="s">
        <v>3300</v>
      </c>
      <c r="HS4" s="2" t="s">
        <v>3301</v>
      </c>
      <c r="HT4" s="2" t="s">
        <v>3302</v>
      </c>
      <c r="HU4" s="2" t="s">
        <v>3303</v>
      </c>
      <c r="HV4" s="2" t="s">
        <v>3304</v>
      </c>
      <c r="HW4" s="2" t="s">
        <v>3305</v>
      </c>
      <c r="HX4" s="2" t="s">
        <v>3388</v>
      </c>
      <c r="HY4" s="2" t="s">
        <v>3389</v>
      </c>
      <c r="HZ4" s="2" t="s">
        <v>3390</v>
      </c>
      <c r="IA4" s="2" t="s">
        <v>979</v>
      </c>
      <c r="IB4" s="2" t="s">
        <v>3408</v>
      </c>
      <c r="IC4" s="2" t="s">
        <v>3460</v>
      </c>
      <c r="ID4" s="2" t="s">
        <v>3461</v>
      </c>
      <c r="IE4" s="2" t="s">
        <v>3462</v>
      </c>
      <c r="IF4" s="2" t="s">
        <v>768</v>
      </c>
      <c r="IG4" s="2" t="s">
        <v>769</v>
      </c>
      <c r="IH4" s="2" t="s">
        <v>770</v>
      </c>
      <c r="II4" s="2" t="s">
        <v>771</v>
      </c>
      <c r="IJ4" s="2" t="s">
        <v>772</v>
      </c>
      <c r="IK4" s="2" t="s">
        <v>773</v>
      </c>
      <c r="IL4" s="2" t="s">
        <v>774</v>
      </c>
      <c r="IM4" s="2" t="s">
        <v>775</v>
      </c>
      <c r="IN4" s="2" t="s">
        <v>776</v>
      </c>
      <c r="IO4" s="2" t="s">
        <v>777</v>
      </c>
      <c r="IP4" s="2" t="s">
        <v>3855</v>
      </c>
      <c r="IQ4" s="2" t="s">
        <v>3491</v>
      </c>
      <c r="IR4" s="2" t="s">
        <v>3492</v>
      </c>
      <c r="IS4" s="2" t="s">
        <v>3856</v>
      </c>
      <c r="IT4" s="2" t="s">
        <v>3857</v>
      </c>
      <c r="IU4" s="2" t="s">
        <v>3858</v>
      </c>
      <c r="IV4" s="2" t="s">
        <v>3859</v>
      </c>
      <c r="IW4" s="2" t="s">
        <v>3860</v>
      </c>
      <c r="IX4" s="2" t="s">
        <v>3861</v>
      </c>
      <c r="IY4" s="2" t="s">
        <v>3862</v>
      </c>
      <c r="IZ4" s="2" t="s">
        <v>3863</v>
      </c>
      <c r="JA4" s="2" t="s">
        <v>3864</v>
      </c>
      <c r="JB4" s="2" t="s">
        <v>3865</v>
      </c>
      <c r="JC4" s="2" t="s">
        <v>3261</v>
      </c>
      <c r="JD4" s="2" t="s">
        <v>3262</v>
      </c>
      <c r="JE4" s="2" t="s">
        <v>3866</v>
      </c>
      <c r="JF4" s="2" t="s">
        <v>3372</v>
      </c>
      <c r="JG4" s="2" t="s">
        <v>966</v>
      </c>
      <c r="JH4" s="2" t="s">
        <v>967</v>
      </c>
      <c r="JI4" s="2" t="s">
        <v>968</v>
      </c>
      <c r="JJ4" s="2" t="s">
        <v>969</v>
      </c>
      <c r="JK4" s="2" t="s">
        <v>780</v>
      </c>
      <c r="JL4" s="2" t="s">
        <v>5028</v>
      </c>
      <c r="JM4" s="2" t="s">
        <v>5029</v>
      </c>
      <c r="JN4" s="2" t="s">
        <v>5193</v>
      </c>
      <c r="JO4" s="2" t="s">
        <v>5194</v>
      </c>
      <c r="JP4" s="2" t="s">
        <v>5195</v>
      </c>
      <c r="JQ4" s="2" t="s">
        <v>3073</v>
      </c>
      <c r="JR4" s="2" t="s">
        <v>3074</v>
      </c>
      <c r="JS4" s="2" t="s">
        <v>3075</v>
      </c>
      <c r="JT4" s="2" t="s">
        <v>3076</v>
      </c>
    </row>
    <row r="5" spans="1:280" x14ac:dyDescent="0.25">
      <c r="B5" s="8"/>
      <c r="JT5" s="10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3187</v>
      </c>
      <c r="O4" s="2" t="s">
        <v>3188</v>
      </c>
      <c r="P4" s="2" t="s">
        <v>3189</v>
      </c>
      <c r="Q4" s="2" t="s">
        <v>847</v>
      </c>
      <c r="R4" s="2" t="s">
        <v>848</v>
      </c>
      <c r="S4" s="2" t="s">
        <v>849</v>
      </c>
      <c r="T4" s="2" t="s">
        <v>850</v>
      </c>
      <c r="U4" s="2" t="s">
        <v>851</v>
      </c>
      <c r="V4" s="2" t="s">
        <v>852</v>
      </c>
      <c r="W4" s="2" t="s">
        <v>920</v>
      </c>
      <c r="X4" s="2" t="s">
        <v>853</v>
      </c>
      <c r="Y4" s="2" t="s">
        <v>854</v>
      </c>
      <c r="Z4" s="2" t="s">
        <v>855</v>
      </c>
      <c r="AA4" s="2" t="s">
        <v>921</v>
      </c>
      <c r="AB4" s="2" t="s">
        <v>1052</v>
      </c>
      <c r="AC4" s="2" t="s">
        <v>1053</v>
      </c>
      <c r="AD4" s="2" t="s">
        <v>1054</v>
      </c>
      <c r="AE4" s="2" t="s">
        <v>856</v>
      </c>
      <c r="AF4" s="2" t="s">
        <v>857</v>
      </c>
      <c r="AG4" s="2" t="s">
        <v>858</v>
      </c>
      <c r="AH4" s="2" t="s">
        <v>859</v>
      </c>
      <c r="AI4" s="2" t="s">
        <v>860</v>
      </c>
      <c r="AJ4" s="2" t="s">
        <v>861</v>
      </c>
      <c r="AK4" s="2" t="s">
        <v>922</v>
      </c>
      <c r="AL4" s="2" t="s">
        <v>862</v>
      </c>
      <c r="AM4" s="2" t="s">
        <v>863</v>
      </c>
      <c r="AN4" s="2" t="s">
        <v>864</v>
      </c>
      <c r="AO4" s="2" t="s">
        <v>923</v>
      </c>
      <c r="AP4" s="2" t="s">
        <v>997</v>
      </c>
      <c r="AQ4" s="2" t="s">
        <v>998</v>
      </c>
      <c r="AR4" s="2" t="s">
        <v>1002</v>
      </c>
      <c r="AS4" s="2" t="s">
        <v>1003</v>
      </c>
      <c r="AT4" s="2" t="s">
        <v>1004</v>
      </c>
      <c r="AU4" s="2" t="s">
        <v>1005</v>
      </c>
      <c r="AV4" s="2" t="s">
        <v>1006</v>
      </c>
      <c r="AW4" s="2" t="s">
        <v>1007</v>
      </c>
      <c r="AX4" s="2" t="s">
        <v>1008</v>
      </c>
      <c r="AY4" s="2" t="s">
        <v>882</v>
      </c>
      <c r="AZ4" s="2" t="s">
        <v>883</v>
      </c>
      <c r="BA4" s="2" t="s">
        <v>884</v>
      </c>
      <c r="BB4" s="2" t="s">
        <v>801</v>
      </c>
      <c r="BC4" s="2" t="s">
        <v>802</v>
      </c>
      <c r="BD4" s="2" t="s">
        <v>1009</v>
      </c>
      <c r="BE4" s="2" t="s">
        <v>1010</v>
      </c>
      <c r="BF4" s="2" t="s">
        <v>1011</v>
      </c>
      <c r="BG4" s="2" t="s">
        <v>1012</v>
      </c>
      <c r="BH4" s="2" t="s">
        <v>1013</v>
      </c>
      <c r="BI4" s="2" t="s">
        <v>1014</v>
      </c>
      <c r="BJ4" s="2" t="s">
        <v>1015</v>
      </c>
      <c r="BK4" s="2" t="s">
        <v>1016</v>
      </c>
      <c r="BL4" s="2" t="s">
        <v>1017</v>
      </c>
      <c r="BM4" s="2" t="s">
        <v>1018</v>
      </c>
      <c r="BN4" s="2" t="s">
        <v>812</v>
      </c>
      <c r="BO4" s="2" t="s">
        <v>1022</v>
      </c>
      <c r="BP4" s="2" t="s">
        <v>1023</v>
      </c>
      <c r="BQ4" s="2" t="s">
        <v>1024</v>
      </c>
      <c r="BR4" s="2" t="s">
        <v>1025</v>
      </c>
      <c r="BS4" s="2" t="s">
        <v>1026</v>
      </c>
      <c r="BT4" s="2" t="s">
        <v>1027</v>
      </c>
      <c r="BU4" s="2" t="s">
        <v>1028</v>
      </c>
      <c r="BV4" s="2" t="s">
        <v>1029</v>
      </c>
      <c r="BW4" s="2" t="s">
        <v>1030</v>
      </c>
      <c r="BX4" s="2" t="s">
        <v>1031</v>
      </c>
      <c r="BY4" s="2" t="s">
        <v>3282</v>
      </c>
      <c r="BZ4" s="2" t="s">
        <v>3283</v>
      </c>
      <c r="CA4" s="2" t="s">
        <v>3284</v>
      </c>
      <c r="CB4" s="2" t="s">
        <v>3285</v>
      </c>
      <c r="CC4" s="2" t="s">
        <v>3286</v>
      </c>
      <c r="CD4" s="2" t="s">
        <v>3287</v>
      </c>
      <c r="CE4" s="2" t="s">
        <v>3288</v>
      </c>
      <c r="CF4" s="2" t="s">
        <v>3289</v>
      </c>
      <c r="CG4" s="2" t="s">
        <v>3290</v>
      </c>
      <c r="CH4" s="2" t="s">
        <v>3293</v>
      </c>
      <c r="CI4" s="2" t="s">
        <v>3294</v>
      </c>
      <c r="CJ4" s="2" t="s">
        <v>3295</v>
      </c>
      <c r="CK4" s="2" t="s">
        <v>3296</v>
      </c>
      <c r="CL4" s="2" t="s">
        <v>3297</v>
      </c>
      <c r="CM4" s="2" t="s">
        <v>3298</v>
      </c>
      <c r="CN4" s="2" t="s">
        <v>3299</v>
      </c>
      <c r="CO4" s="2" t="s">
        <v>3300</v>
      </c>
      <c r="CP4" s="2" t="s">
        <v>3855</v>
      </c>
      <c r="CQ4" s="2" t="s">
        <v>3491</v>
      </c>
      <c r="CR4" s="2" t="s">
        <v>3492</v>
      </c>
      <c r="CS4" s="2" t="s">
        <v>3856</v>
      </c>
      <c r="CT4" s="2" t="s">
        <v>3857</v>
      </c>
      <c r="CU4" s="2" t="s">
        <v>3858</v>
      </c>
      <c r="CV4" s="2" t="s">
        <v>3859</v>
      </c>
      <c r="CW4" s="2" t="s">
        <v>3494</v>
      </c>
      <c r="CX4" s="2" t="s">
        <v>3495</v>
      </c>
      <c r="CY4" s="2" t="s">
        <v>3867</v>
      </c>
      <c r="CZ4" s="2" t="s">
        <v>3868</v>
      </c>
      <c r="DA4" s="2" t="s">
        <v>3869</v>
      </c>
      <c r="DB4" s="2" t="s">
        <v>3870</v>
      </c>
      <c r="DC4" s="2" t="s">
        <v>3882</v>
      </c>
      <c r="DD4" s="2" t="s">
        <v>3883</v>
      </c>
      <c r="DE4" s="2" t="s">
        <v>3884</v>
      </c>
      <c r="DF4" s="2" t="s">
        <v>3885</v>
      </c>
      <c r="DG4" s="2" t="s">
        <v>3886</v>
      </c>
      <c r="DH4" s="2" t="s">
        <v>3894</v>
      </c>
      <c r="DI4" s="2" t="s">
        <v>3895</v>
      </c>
      <c r="DJ4" s="2" t="s">
        <v>3896</v>
      </c>
      <c r="DK4" s="2" t="s">
        <v>3897</v>
      </c>
      <c r="DL4" s="2" t="s">
        <v>3911</v>
      </c>
      <c r="DM4" s="2" t="s">
        <v>3912</v>
      </c>
      <c r="DN4" s="2" t="s">
        <v>3913</v>
      </c>
      <c r="DO4" s="2" t="s">
        <v>3928</v>
      </c>
      <c r="DP4" s="2" t="s">
        <v>3929</v>
      </c>
      <c r="DQ4" s="2" t="s">
        <v>3945</v>
      </c>
      <c r="DR4" s="2" t="s">
        <v>3961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S_19_01_02_01_Applicable_standardZ0030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S_19_01_02_01_Line_of_businessZ0010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S_19_01_02_01_CurrencyZ0020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1"/>
    <col min="38" max="16384" width="15.7109375" style="1"/>
  </cols>
  <sheetData>
    <row r="1" spans="1:37" ht="30" x14ac:dyDescent="0.25">
      <c r="A1" s="1" t="s">
        <v>0</v>
      </c>
      <c r="B1" s="2" t="s">
        <v>4730</v>
      </c>
      <c r="C1" s="2" t="s">
        <v>4730</v>
      </c>
      <c r="D1" s="2" t="s">
        <v>4730</v>
      </c>
      <c r="E1" s="2" t="s">
        <v>4730</v>
      </c>
      <c r="F1" s="2" t="s">
        <v>4730</v>
      </c>
      <c r="G1" s="2" t="s">
        <v>4730</v>
      </c>
      <c r="H1" s="2" t="s">
        <v>4730</v>
      </c>
      <c r="I1" s="2" t="s">
        <v>4730</v>
      </c>
      <c r="J1" s="2" t="s">
        <v>4730</v>
      </c>
      <c r="K1" s="2" t="s">
        <v>4730</v>
      </c>
      <c r="L1" s="2" t="s">
        <v>4730</v>
      </c>
      <c r="M1" s="2" t="s">
        <v>4730</v>
      </c>
      <c r="N1" s="2" t="s">
        <v>4730</v>
      </c>
      <c r="O1" s="2" t="s">
        <v>4730</v>
      </c>
      <c r="P1" s="2" t="s">
        <v>4730</v>
      </c>
      <c r="Q1" s="2" t="s">
        <v>4730</v>
      </c>
      <c r="R1" s="2" t="s">
        <v>4731</v>
      </c>
      <c r="S1" s="2" t="s">
        <v>4731</v>
      </c>
      <c r="T1" s="2" t="s">
        <v>4731</v>
      </c>
      <c r="U1" s="2" t="s">
        <v>4731</v>
      </c>
      <c r="V1" s="2" t="s">
        <v>4731</v>
      </c>
      <c r="W1" s="2" t="s">
        <v>4731</v>
      </c>
      <c r="X1" s="2" t="s">
        <v>4731</v>
      </c>
      <c r="Y1" s="2" t="s">
        <v>4731</v>
      </c>
      <c r="Z1" s="2" t="s">
        <v>4731</v>
      </c>
      <c r="AA1" s="2" t="s">
        <v>4731</v>
      </c>
      <c r="AB1" s="2" t="s">
        <v>4731</v>
      </c>
      <c r="AC1" s="2" t="s">
        <v>4731</v>
      </c>
      <c r="AD1" s="2" t="s">
        <v>4731</v>
      </c>
      <c r="AE1" s="2" t="s">
        <v>4731</v>
      </c>
      <c r="AF1" s="2" t="s">
        <v>4731</v>
      </c>
      <c r="AG1" s="2" t="s">
        <v>4731</v>
      </c>
      <c r="AH1" s="2" t="s">
        <v>4731</v>
      </c>
      <c r="AI1" s="2" t="s">
        <v>3851</v>
      </c>
      <c r="AJ1" s="2" t="s">
        <v>391</v>
      </c>
      <c r="AK1" s="2" t="s">
        <v>365</v>
      </c>
    </row>
    <row r="2" spans="1:37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684</v>
      </c>
      <c r="R2" s="2" t="s">
        <v>4324</v>
      </c>
      <c r="S2" s="2" t="s">
        <v>4325</v>
      </c>
      <c r="T2" s="2" t="s">
        <v>4326</v>
      </c>
      <c r="U2" s="2" t="s">
        <v>4327</v>
      </c>
      <c r="V2" s="2" t="s">
        <v>4328</v>
      </c>
      <c r="W2" s="2" t="s">
        <v>4329</v>
      </c>
      <c r="X2" s="2" t="s">
        <v>4330</v>
      </c>
      <c r="Y2" s="2" t="s">
        <v>4331</v>
      </c>
      <c r="Z2" s="2" t="s">
        <v>4332</v>
      </c>
      <c r="AA2" s="2" t="s">
        <v>4333</v>
      </c>
      <c r="AB2" s="2" t="s">
        <v>4334</v>
      </c>
      <c r="AC2" s="2" t="s">
        <v>4335</v>
      </c>
      <c r="AD2" s="2" t="s">
        <v>4336</v>
      </c>
      <c r="AE2" s="2" t="s">
        <v>4337</v>
      </c>
      <c r="AF2" s="2" t="s">
        <v>4338</v>
      </c>
      <c r="AG2" s="2" t="s">
        <v>4340</v>
      </c>
      <c r="AH2" s="2" t="s">
        <v>684</v>
      </c>
      <c r="AI2" s="2" t="s">
        <v>3852</v>
      </c>
      <c r="AJ2" s="2" t="s">
        <v>659</v>
      </c>
      <c r="AK2" s="2" t="s">
        <v>3222</v>
      </c>
    </row>
    <row r="3" spans="1:3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4317</v>
      </c>
      <c r="AJ3" s="2" t="s">
        <v>654</v>
      </c>
      <c r="AK3" s="2" t="s">
        <v>651</v>
      </c>
    </row>
    <row r="4" spans="1:37" x14ac:dyDescent="0.25">
      <c r="B4" s="2" t="s">
        <v>3984</v>
      </c>
      <c r="C4" s="2" t="s">
        <v>3985</v>
      </c>
      <c r="D4" s="2" t="s">
        <v>3986</v>
      </c>
      <c r="E4" s="2" t="s">
        <v>3987</v>
      </c>
      <c r="F4" s="2" t="s">
        <v>3988</v>
      </c>
      <c r="G4" s="2" t="s">
        <v>3989</v>
      </c>
      <c r="H4" s="2" t="s">
        <v>3990</v>
      </c>
      <c r="I4" s="2" t="s">
        <v>3991</v>
      </c>
      <c r="J4" s="2" t="s">
        <v>3992</v>
      </c>
      <c r="K4" s="2" t="s">
        <v>3993</v>
      </c>
      <c r="L4" s="2" t="s">
        <v>3994</v>
      </c>
      <c r="M4" s="2" t="s">
        <v>3995</v>
      </c>
      <c r="N4" s="2" t="s">
        <v>3996</v>
      </c>
      <c r="O4" s="2" t="s">
        <v>3997</v>
      </c>
      <c r="P4" s="2" t="s">
        <v>3998</v>
      </c>
      <c r="Q4" s="2" t="s">
        <v>3999</v>
      </c>
      <c r="R4" s="2" t="s">
        <v>4005</v>
      </c>
      <c r="S4" s="2" t="s">
        <v>4006</v>
      </c>
      <c r="T4" s="2" t="s">
        <v>4007</v>
      </c>
      <c r="U4" s="2" t="s">
        <v>4008</v>
      </c>
      <c r="V4" s="2" t="s">
        <v>4009</v>
      </c>
      <c r="W4" s="2" t="s">
        <v>4010</v>
      </c>
      <c r="X4" s="2" t="s">
        <v>4011</v>
      </c>
      <c r="Y4" s="2" t="s">
        <v>4012</v>
      </c>
      <c r="Z4" s="2" t="s">
        <v>4013</v>
      </c>
      <c r="AA4" s="2" t="s">
        <v>4014</v>
      </c>
      <c r="AB4" s="2" t="s">
        <v>4015</v>
      </c>
      <c r="AC4" s="2" t="s">
        <v>4016</v>
      </c>
      <c r="AD4" s="2" t="s">
        <v>4017</v>
      </c>
      <c r="AE4" s="2" t="s">
        <v>4018</v>
      </c>
      <c r="AF4" s="2" t="s">
        <v>4019</v>
      </c>
      <c r="AG4" s="2" t="s">
        <v>4020</v>
      </c>
      <c r="AH4" s="2" t="s">
        <v>4021</v>
      </c>
      <c r="AI4" s="2" t="s">
        <v>4314</v>
      </c>
      <c r="AJ4" s="2" t="s">
        <v>660</v>
      </c>
      <c r="AK4" s="2" t="s">
        <v>4344</v>
      </c>
    </row>
    <row r="5" spans="1:37" x14ac:dyDescent="0.25">
      <c r="B5" s="8"/>
      <c r="AK5" s="10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I5:AI1048576">
      <formula1>S_19_01_02_02_Applicable_standardZ0030</formula1>
    </dataValidation>
    <dataValidation type="list" operator="equal" allowBlank="1" showInputMessage="1" showErrorMessage="1" errorTitle="Invalid data" error="Please select values from the dropdown" sqref="AJ5:AJ1048576">
      <formula1>S_19_01_02_02_Line_of_businessZ0010</formula1>
    </dataValidation>
    <dataValidation type="list" operator="equal" allowBlank="1" showInputMessage="1" showErrorMessage="1" errorTitle="Invalid data" error="Please select values from the dropdown" sqref="AK5:AK1048576">
      <formula1>S_19_01_02_02_CurrencyZ0020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4028</v>
      </c>
      <c r="C4" s="2" t="s">
        <v>4029</v>
      </c>
      <c r="D4" s="2" t="s">
        <v>4030</v>
      </c>
      <c r="E4" s="2" t="s">
        <v>4031</v>
      </c>
      <c r="F4" s="2" t="s">
        <v>4032</v>
      </c>
      <c r="G4" s="2" t="s">
        <v>4033</v>
      </c>
      <c r="H4" s="2" t="s">
        <v>4034</v>
      </c>
      <c r="I4" s="2" t="s">
        <v>4035</v>
      </c>
      <c r="J4" s="2" t="s">
        <v>4036</v>
      </c>
      <c r="K4" s="2" t="s">
        <v>4037</v>
      </c>
      <c r="L4" s="2" t="s">
        <v>4038</v>
      </c>
      <c r="M4" s="2" t="s">
        <v>4039</v>
      </c>
      <c r="N4" s="2" t="s">
        <v>4040</v>
      </c>
      <c r="O4" s="2" t="s">
        <v>4041</v>
      </c>
      <c r="P4" s="2" t="s">
        <v>4042</v>
      </c>
      <c r="Q4" s="2" t="s">
        <v>4050</v>
      </c>
      <c r="R4" s="2" t="s">
        <v>4051</v>
      </c>
      <c r="S4" s="2" t="s">
        <v>4052</v>
      </c>
      <c r="T4" s="2" t="s">
        <v>4053</v>
      </c>
      <c r="U4" s="2" t="s">
        <v>4054</v>
      </c>
      <c r="V4" s="2" t="s">
        <v>4055</v>
      </c>
      <c r="W4" s="2" t="s">
        <v>4056</v>
      </c>
      <c r="X4" s="2" t="s">
        <v>4057</v>
      </c>
      <c r="Y4" s="2" t="s">
        <v>4058</v>
      </c>
      <c r="Z4" s="2" t="s">
        <v>4059</v>
      </c>
      <c r="AA4" s="2" t="s">
        <v>4060</v>
      </c>
      <c r="AB4" s="2" t="s">
        <v>4061</v>
      </c>
      <c r="AC4" s="2" t="s">
        <v>4062</v>
      </c>
      <c r="AD4" s="2" t="s">
        <v>4063</v>
      </c>
      <c r="AE4" s="2" t="s">
        <v>4072</v>
      </c>
      <c r="AF4" s="2" t="s">
        <v>4073</v>
      </c>
      <c r="AG4" s="2" t="s">
        <v>4074</v>
      </c>
      <c r="AH4" s="2" t="s">
        <v>4075</v>
      </c>
      <c r="AI4" s="2" t="s">
        <v>4076</v>
      </c>
      <c r="AJ4" s="2" t="s">
        <v>4077</v>
      </c>
      <c r="AK4" s="2" t="s">
        <v>4078</v>
      </c>
      <c r="AL4" s="2" t="s">
        <v>4079</v>
      </c>
      <c r="AM4" s="2" t="s">
        <v>4080</v>
      </c>
      <c r="AN4" s="2" t="s">
        <v>4081</v>
      </c>
      <c r="AO4" s="2" t="s">
        <v>4082</v>
      </c>
      <c r="AP4" s="2" t="s">
        <v>4083</v>
      </c>
      <c r="AQ4" s="2" t="s">
        <v>4084</v>
      </c>
      <c r="AR4" s="2" t="s">
        <v>4094</v>
      </c>
      <c r="AS4" s="2" t="s">
        <v>4095</v>
      </c>
      <c r="AT4" s="2" t="s">
        <v>4096</v>
      </c>
      <c r="AU4" s="2" t="s">
        <v>4097</v>
      </c>
      <c r="AV4" s="2" t="s">
        <v>4098</v>
      </c>
      <c r="AW4" s="2" t="s">
        <v>4099</v>
      </c>
      <c r="AX4" s="2" t="s">
        <v>4100</v>
      </c>
      <c r="AY4" s="2" t="s">
        <v>4101</v>
      </c>
      <c r="AZ4" s="2" t="s">
        <v>4102</v>
      </c>
      <c r="BA4" s="2" t="s">
        <v>4103</v>
      </c>
      <c r="BB4" s="2" t="s">
        <v>4104</v>
      </c>
      <c r="BC4" s="2" t="s">
        <v>4105</v>
      </c>
      <c r="BD4" s="2" t="s">
        <v>3586</v>
      </c>
      <c r="BE4" s="2" t="s">
        <v>4116</v>
      </c>
      <c r="BF4" s="2" t="s">
        <v>4117</v>
      </c>
      <c r="BG4" s="2" t="s">
        <v>4118</v>
      </c>
      <c r="BH4" s="2" t="s">
        <v>4119</v>
      </c>
      <c r="BI4" s="2" t="s">
        <v>4120</v>
      </c>
      <c r="BJ4" s="2" t="s">
        <v>4121</v>
      </c>
      <c r="BK4" s="2" t="s">
        <v>4122</v>
      </c>
      <c r="BL4" s="2" t="s">
        <v>4123</v>
      </c>
      <c r="BM4" s="2" t="s">
        <v>4124</v>
      </c>
      <c r="BN4" s="2" t="s">
        <v>4125</v>
      </c>
      <c r="BO4" s="2" t="s">
        <v>3587</v>
      </c>
      <c r="BP4" s="2" t="s">
        <v>4137</v>
      </c>
      <c r="BQ4" s="2" t="s">
        <v>4138</v>
      </c>
      <c r="BR4" s="2" t="s">
        <v>4139</v>
      </c>
      <c r="BS4" s="2" t="s">
        <v>4140</v>
      </c>
      <c r="BT4" s="2" t="s">
        <v>4141</v>
      </c>
      <c r="BU4" s="2" t="s">
        <v>4142</v>
      </c>
      <c r="BV4" s="2" t="s">
        <v>4143</v>
      </c>
      <c r="BW4" s="2" t="s">
        <v>4144</v>
      </c>
      <c r="BX4" s="2" t="s">
        <v>4145</v>
      </c>
      <c r="BY4" s="2" t="s">
        <v>3588</v>
      </c>
      <c r="BZ4" s="2" t="s">
        <v>4158</v>
      </c>
      <c r="CA4" s="2" t="s">
        <v>4159</v>
      </c>
      <c r="CB4" s="2" t="s">
        <v>4160</v>
      </c>
      <c r="CC4" s="2" t="s">
        <v>4161</v>
      </c>
      <c r="CD4" s="2" t="s">
        <v>4162</v>
      </c>
      <c r="CE4" s="2" t="s">
        <v>4163</v>
      </c>
      <c r="CF4" s="2" t="s">
        <v>4164</v>
      </c>
      <c r="CG4" s="2" t="s">
        <v>4165</v>
      </c>
      <c r="CH4" s="2" t="s">
        <v>3589</v>
      </c>
      <c r="CI4" s="2" t="s">
        <v>4179</v>
      </c>
      <c r="CJ4" s="2" t="s">
        <v>4180</v>
      </c>
      <c r="CK4" s="2" t="s">
        <v>4181</v>
      </c>
      <c r="CL4" s="2" t="s">
        <v>4182</v>
      </c>
      <c r="CM4" s="2" t="s">
        <v>4183</v>
      </c>
      <c r="CN4" s="2" t="s">
        <v>4184</v>
      </c>
      <c r="CO4" s="2" t="s">
        <v>4185</v>
      </c>
      <c r="CP4" s="2" t="s">
        <v>4200</v>
      </c>
      <c r="CQ4" s="2" t="s">
        <v>3571</v>
      </c>
      <c r="CR4" s="2" t="s">
        <v>3572</v>
      </c>
      <c r="CS4" s="2" t="s">
        <v>3573</v>
      </c>
      <c r="CT4" s="2" t="s">
        <v>4201</v>
      </c>
      <c r="CU4" s="2" t="s">
        <v>4202</v>
      </c>
      <c r="CV4" s="2" t="s">
        <v>4203</v>
      </c>
      <c r="CW4" s="2" t="s">
        <v>4219</v>
      </c>
      <c r="CX4" s="2" t="s">
        <v>3574</v>
      </c>
      <c r="CY4" s="2" t="s">
        <v>3575</v>
      </c>
      <c r="CZ4" s="2" t="s">
        <v>3576</v>
      </c>
      <c r="DA4" s="2" t="s">
        <v>4220</v>
      </c>
      <c r="DB4" s="2" t="s">
        <v>4221</v>
      </c>
      <c r="DC4" s="2" t="s">
        <v>4238</v>
      </c>
      <c r="DD4" s="2" t="s">
        <v>3577</v>
      </c>
      <c r="DE4" s="2" t="s">
        <v>3578</v>
      </c>
      <c r="DF4" s="2" t="s">
        <v>3579</v>
      </c>
      <c r="DG4" s="2" t="s">
        <v>4239</v>
      </c>
      <c r="DH4" s="2" t="s">
        <v>4257</v>
      </c>
      <c r="DI4" s="2" t="s">
        <v>3580</v>
      </c>
      <c r="DJ4" s="2" t="s">
        <v>3581</v>
      </c>
      <c r="DK4" s="2" t="s">
        <v>3582</v>
      </c>
      <c r="DL4" s="2" t="s">
        <v>4276</v>
      </c>
      <c r="DM4" s="2" t="s">
        <v>4277</v>
      </c>
      <c r="DN4" s="2" t="s">
        <v>4278</v>
      </c>
      <c r="DO4" s="2" t="s">
        <v>4296</v>
      </c>
      <c r="DP4" s="2" t="s">
        <v>4297</v>
      </c>
      <c r="DQ4" s="2" t="s">
        <v>5174</v>
      </c>
      <c r="DR4" s="2" t="s">
        <v>5175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S_19_01_02_03_Applicable_standardZ0030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S_19_01_02_03_Line_of_businessZ0010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S_19_01_02_03_CurrencyZ0020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45" x14ac:dyDescent="0.25">
      <c r="A1" s="1" t="s">
        <v>0</v>
      </c>
      <c r="B1" s="2" t="s">
        <v>4593</v>
      </c>
      <c r="C1" s="2" t="s">
        <v>4593</v>
      </c>
      <c r="D1" s="2" t="s">
        <v>4593</v>
      </c>
      <c r="E1" s="2" t="s">
        <v>4593</v>
      </c>
      <c r="F1" s="2" t="s">
        <v>4593</v>
      </c>
      <c r="G1" s="2" t="s">
        <v>4593</v>
      </c>
      <c r="H1" s="2" t="s">
        <v>4593</v>
      </c>
      <c r="I1" s="2" t="s">
        <v>4593</v>
      </c>
      <c r="J1" s="2" t="s">
        <v>4593</v>
      </c>
      <c r="K1" s="2" t="s">
        <v>4593</v>
      </c>
      <c r="L1" s="2" t="s">
        <v>4593</v>
      </c>
      <c r="M1" s="2" t="s">
        <v>4593</v>
      </c>
      <c r="N1" s="2" t="s">
        <v>4593</v>
      </c>
      <c r="O1" s="2" t="s">
        <v>4593</v>
      </c>
      <c r="P1" s="2" t="s">
        <v>4593</v>
      </c>
      <c r="Q1" s="2" t="s">
        <v>4593</v>
      </c>
      <c r="R1" s="2" t="s">
        <v>4593</v>
      </c>
      <c r="S1" s="2" t="s">
        <v>3851</v>
      </c>
      <c r="T1" s="2" t="s">
        <v>391</v>
      </c>
      <c r="U1" s="2" t="s">
        <v>365</v>
      </c>
    </row>
    <row r="2" spans="1:21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684</v>
      </c>
      <c r="S2" s="2" t="s">
        <v>3852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4317</v>
      </c>
      <c r="T3" s="2" t="s">
        <v>654</v>
      </c>
      <c r="U3" s="2" t="s">
        <v>651</v>
      </c>
    </row>
    <row r="4" spans="1:21" x14ac:dyDescent="0.25">
      <c r="B4" s="2" t="s">
        <v>5160</v>
      </c>
      <c r="C4" s="2" t="s">
        <v>5161</v>
      </c>
      <c r="D4" s="2" t="s">
        <v>5162</v>
      </c>
      <c r="E4" s="2" t="s">
        <v>5163</v>
      </c>
      <c r="F4" s="2" t="s">
        <v>5164</v>
      </c>
      <c r="G4" s="2" t="s">
        <v>5165</v>
      </c>
      <c r="H4" s="2" t="s">
        <v>5166</v>
      </c>
      <c r="I4" s="2" t="s">
        <v>3561</v>
      </c>
      <c r="J4" s="2" t="s">
        <v>3562</v>
      </c>
      <c r="K4" s="2" t="s">
        <v>3563</v>
      </c>
      <c r="L4" s="2" t="s">
        <v>5167</v>
      </c>
      <c r="M4" s="2" t="s">
        <v>5168</v>
      </c>
      <c r="N4" s="2" t="s">
        <v>5169</v>
      </c>
      <c r="O4" s="2" t="s">
        <v>5170</v>
      </c>
      <c r="P4" s="2" t="s">
        <v>5171</v>
      </c>
      <c r="Q4" s="2" t="s">
        <v>5172</v>
      </c>
      <c r="R4" s="2" t="s">
        <v>5173</v>
      </c>
      <c r="S4" s="2" t="s">
        <v>4314</v>
      </c>
      <c r="T4" s="2" t="s">
        <v>660</v>
      </c>
      <c r="U4" s="2" t="s">
        <v>4344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S_19_01_02_04_Applicable_standardZ0030</formula1>
    </dataValidation>
    <dataValidation type="list" operator="equal" allowBlank="1" showInputMessage="1" showErrorMessage="1" errorTitle="Invalid data" error="Please select values from the dropdown" sqref="T5:T1048576">
      <formula1>S_19_01_02_04_Line_of_businessZ0010</formula1>
    </dataValidation>
    <dataValidation type="list" operator="equal" allowBlank="1" showInputMessage="1" showErrorMessage="1" errorTitle="Invalid data" error="Please select values from the dropdown" sqref="U5:U1048576">
      <formula1>S_19_01_02_04_CurrencyZ0020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5047</v>
      </c>
      <c r="C4" s="2" t="s">
        <v>5048</v>
      </c>
      <c r="D4" s="2" t="s">
        <v>5049</v>
      </c>
      <c r="E4" s="2" t="s">
        <v>5050</v>
      </c>
      <c r="F4" s="2" t="s">
        <v>5051</v>
      </c>
      <c r="G4" s="2" t="s">
        <v>5052</v>
      </c>
      <c r="H4" s="2" t="s">
        <v>5053</v>
      </c>
      <c r="I4" s="2" t="s">
        <v>5054</v>
      </c>
      <c r="J4" s="2" t="s">
        <v>5055</v>
      </c>
      <c r="K4" s="2" t="s">
        <v>3539</v>
      </c>
      <c r="L4" s="2" t="s">
        <v>3540</v>
      </c>
      <c r="M4" s="2" t="s">
        <v>5056</v>
      </c>
      <c r="N4" s="2" t="s">
        <v>5057</v>
      </c>
      <c r="O4" s="2" t="s">
        <v>5058</v>
      </c>
      <c r="P4" s="2" t="s">
        <v>5059</v>
      </c>
      <c r="Q4" s="2" t="s">
        <v>5060</v>
      </c>
      <c r="R4" s="2" t="s">
        <v>5061</v>
      </c>
      <c r="S4" s="2" t="s">
        <v>5062</v>
      </c>
      <c r="T4" s="2" t="s">
        <v>5063</v>
      </c>
      <c r="U4" s="2" t="s">
        <v>5064</v>
      </c>
      <c r="V4" s="2" t="s">
        <v>5065</v>
      </c>
      <c r="W4" s="2" t="s">
        <v>5066</v>
      </c>
      <c r="X4" s="2" t="s">
        <v>5067</v>
      </c>
      <c r="Y4" s="2" t="s">
        <v>5068</v>
      </c>
      <c r="Z4" s="2" t="s">
        <v>3541</v>
      </c>
      <c r="AA4" s="2" t="s">
        <v>3542</v>
      </c>
      <c r="AB4" s="2" t="s">
        <v>5069</v>
      </c>
      <c r="AC4" s="2" t="s">
        <v>5070</v>
      </c>
      <c r="AD4" s="2" t="s">
        <v>5071</v>
      </c>
      <c r="AE4" s="2" t="s">
        <v>5072</v>
      </c>
      <c r="AF4" s="2" t="s">
        <v>5073</v>
      </c>
      <c r="AG4" s="2" t="s">
        <v>5074</v>
      </c>
      <c r="AH4" s="2" t="s">
        <v>5075</v>
      </c>
      <c r="AI4" s="2" t="s">
        <v>5076</v>
      </c>
      <c r="AJ4" s="2" t="s">
        <v>5077</v>
      </c>
      <c r="AK4" s="2" t="s">
        <v>5078</v>
      </c>
      <c r="AL4" s="2" t="s">
        <v>5079</v>
      </c>
      <c r="AM4" s="2" t="s">
        <v>5080</v>
      </c>
      <c r="AN4" s="2" t="s">
        <v>3543</v>
      </c>
      <c r="AO4" s="2" t="s">
        <v>3544</v>
      </c>
      <c r="AP4" s="2" t="s">
        <v>5081</v>
      </c>
      <c r="AQ4" s="2" t="s">
        <v>5082</v>
      </c>
      <c r="AR4" s="2" t="s">
        <v>5083</v>
      </c>
      <c r="AS4" s="2" t="s">
        <v>5084</v>
      </c>
      <c r="AT4" s="2" t="s">
        <v>5085</v>
      </c>
      <c r="AU4" s="2" t="s">
        <v>5086</v>
      </c>
      <c r="AV4" s="2" t="s">
        <v>5087</v>
      </c>
      <c r="AW4" s="2" t="s">
        <v>5088</v>
      </c>
      <c r="AX4" s="2" t="s">
        <v>5089</v>
      </c>
      <c r="AY4" s="2" t="s">
        <v>5090</v>
      </c>
      <c r="AZ4" s="2" t="s">
        <v>5091</v>
      </c>
      <c r="BA4" s="2" t="s">
        <v>3545</v>
      </c>
      <c r="BB4" s="2" t="s">
        <v>3546</v>
      </c>
      <c r="BC4" s="2" t="s">
        <v>5092</v>
      </c>
      <c r="BD4" s="2" t="s">
        <v>5093</v>
      </c>
      <c r="BE4" s="2" t="s">
        <v>5094</v>
      </c>
      <c r="BF4" s="2" t="s">
        <v>5095</v>
      </c>
      <c r="BG4" s="2" t="s">
        <v>5096</v>
      </c>
      <c r="BH4" s="2" t="s">
        <v>5097</v>
      </c>
      <c r="BI4" s="2" t="s">
        <v>5098</v>
      </c>
      <c r="BJ4" s="2" t="s">
        <v>5099</v>
      </c>
      <c r="BK4" s="2" t="s">
        <v>5100</v>
      </c>
      <c r="BL4" s="2" t="s">
        <v>5101</v>
      </c>
      <c r="BM4" s="2" t="s">
        <v>5102</v>
      </c>
      <c r="BN4" s="2" t="s">
        <v>5103</v>
      </c>
      <c r="BO4" s="2" t="s">
        <v>5104</v>
      </c>
      <c r="BP4" s="2" t="s">
        <v>5105</v>
      </c>
      <c r="BQ4" s="2" t="s">
        <v>5106</v>
      </c>
      <c r="BR4" s="2" t="s">
        <v>5107</v>
      </c>
      <c r="BS4" s="2" t="s">
        <v>5108</v>
      </c>
      <c r="BT4" s="2" t="s">
        <v>5109</v>
      </c>
      <c r="BU4" s="2" t="s">
        <v>5110</v>
      </c>
      <c r="BV4" s="2" t="s">
        <v>5111</v>
      </c>
      <c r="BW4" s="2" t="s">
        <v>5112</v>
      </c>
      <c r="BX4" s="2" t="s">
        <v>5113</v>
      </c>
      <c r="BY4" s="2" t="s">
        <v>5114</v>
      </c>
      <c r="BZ4" s="2" t="s">
        <v>5115</v>
      </c>
      <c r="CA4" s="2" t="s">
        <v>5116</v>
      </c>
      <c r="CB4" s="2" t="s">
        <v>5117</v>
      </c>
      <c r="CC4" s="2" t="s">
        <v>5118</v>
      </c>
      <c r="CD4" s="2" t="s">
        <v>5119</v>
      </c>
      <c r="CE4" s="2" t="s">
        <v>5120</v>
      </c>
      <c r="CF4" s="2" t="s">
        <v>5121</v>
      </c>
      <c r="CG4" s="2" t="s">
        <v>5122</v>
      </c>
      <c r="CH4" s="2" t="s">
        <v>5123</v>
      </c>
      <c r="CI4" s="2" t="s">
        <v>5124</v>
      </c>
      <c r="CJ4" s="2" t="s">
        <v>5125</v>
      </c>
      <c r="CK4" s="2" t="s">
        <v>5126</v>
      </c>
      <c r="CL4" s="2" t="s">
        <v>5127</v>
      </c>
      <c r="CM4" s="2" t="s">
        <v>5128</v>
      </c>
      <c r="CN4" s="2" t="s">
        <v>5129</v>
      </c>
      <c r="CO4" s="2" t="s">
        <v>5130</v>
      </c>
      <c r="CP4" s="2" t="s">
        <v>5131</v>
      </c>
      <c r="CQ4" s="2" t="s">
        <v>5132</v>
      </c>
      <c r="CR4" s="2" t="s">
        <v>5133</v>
      </c>
      <c r="CS4" s="2" t="s">
        <v>5134</v>
      </c>
      <c r="CT4" s="2" t="s">
        <v>5135</v>
      </c>
      <c r="CU4" s="2" t="s">
        <v>5136</v>
      </c>
      <c r="CV4" s="2" t="s">
        <v>5137</v>
      </c>
      <c r="CW4" s="2" t="s">
        <v>5138</v>
      </c>
      <c r="CX4" s="2" t="s">
        <v>5139</v>
      </c>
      <c r="CY4" s="2" t="s">
        <v>5140</v>
      </c>
      <c r="CZ4" s="2" t="s">
        <v>5141</v>
      </c>
      <c r="DA4" s="2" t="s">
        <v>5142</v>
      </c>
      <c r="DB4" s="2" t="s">
        <v>5143</v>
      </c>
      <c r="DC4" s="2" t="s">
        <v>5144</v>
      </c>
      <c r="DD4" s="2" t="s">
        <v>5145</v>
      </c>
      <c r="DE4" s="2" t="s">
        <v>5146</v>
      </c>
      <c r="DF4" s="2" t="s">
        <v>5147</v>
      </c>
      <c r="DG4" s="2" t="s">
        <v>5148</v>
      </c>
      <c r="DH4" s="2" t="s">
        <v>5149</v>
      </c>
      <c r="DI4" s="2" t="s">
        <v>5150</v>
      </c>
      <c r="DJ4" s="2" t="s">
        <v>5151</v>
      </c>
      <c r="DK4" s="2" t="s">
        <v>5152</v>
      </c>
      <c r="DL4" s="2" t="s">
        <v>5153</v>
      </c>
      <c r="DM4" s="2" t="s">
        <v>5154</v>
      </c>
      <c r="DN4" s="2" t="s">
        <v>5155</v>
      </c>
      <c r="DO4" s="2" t="s">
        <v>5156</v>
      </c>
      <c r="DP4" s="2" t="s">
        <v>5157</v>
      </c>
      <c r="DQ4" s="2" t="s">
        <v>5158</v>
      </c>
      <c r="DR4" s="2" t="s">
        <v>5159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S_19_01_02_05_Applicable_standardZ0030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S_19_01_02_05_Line_of_businessZ0010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S_19_01_02_05_CurrencyZ0020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30" x14ac:dyDescent="0.25">
      <c r="A1" s="1" t="s">
        <v>0</v>
      </c>
      <c r="B1" s="2" t="s">
        <v>4452</v>
      </c>
      <c r="C1" s="2" t="s">
        <v>4452</v>
      </c>
      <c r="D1" s="2" t="s">
        <v>4452</v>
      </c>
      <c r="E1" s="2" t="s">
        <v>4452</v>
      </c>
      <c r="F1" s="2" t="s">
        <v>4452</v>
      </c>
      <c r="G1" s="2" t="s">
        <v>4452</v>
      </c>
      <c r="H1" s="2" t="s">
        <v>4452</v>
      </c>
      <c r="I1" s="2" t="s">
        <v>4452</v>
      </c>
      <c r="J1" s="2" t="s">
        <v>4452</v>
      </c>
      <c r="K1" s="2" t="s">
        <v>4452</v>
      </c>
      <c r="L1" s="2" t="s">
        <v>4452</v>
      </c>
      <c r="M1" s="2" t="s">
        <v>4452</v>
      </c>
      <c r="N1" s="2" t="s">
        <v>4452</v>
      </c>
      <c r="O1" s="2" t="s">
        <v>4452</v>
      </c>
      <c r="P1" s="2" t="s">
        <v>4452</v>
      </c>
      <c r="Q1" s="2" t="s">
        <v>4452</v>
      </c>
      <c r="R1" s="2" t="s">
        <v>4452</v>
      </c>
      <c r="S1" s="2" t="s">
        <v>3851</v>
      </c>
      <c r="T1" s="2" t="s">
        <v>391</v>
      </c>
      <c r="U1" s="2" t="s">
        <v>365</v>
      </c>
    </row>
    <row r="2" spans="1:21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684</v>
      </c>
      <c r="S2" s="2" t="s">
        <v>3852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4317</v>
      </c>
      <c r="T3" s="2" t="s">
        <v>654</v>
      </c>
      <c r="U3" s="2" t="s">
        <v>651</v>
      </c>
    </row>
    <row r="4" spans="1:21" x14ac:dyDescent="0.25">
      <c r="B4" s="2" t="s">
        <v>5030</v>
      </c>
      <c r="C4" s="2" t="s">
        <v>5031</v>
      </c>
      <c r="D4" s="2" t="s">
        <v>5032</v>
      </c>
      <c r="E4" s="2" t="s">
        <v>5033</v>
      </c>
      <c r="F4" s="2" t="s">
        <v>5034</v>
      </c>
      <c r="G4" s="2" t="s">
        <v>5035</v>
      </c>
      <c r="H4" s="2" t="s">
        <v>5036</v>
      </c>
      <c r="I4" s="2" t="s">
        <v>5037</v>
      </c>
      <c r="J4" s="2" t="s">
        <v>5038</v>
      </c>
      <c r="K4" s="2" t="s">
        <v>5039</v>
      </c>
      <c r="L4" s="2" t="s">
        <v>5040</v>
      </c>
      <c r="M4" s="2" t="s">
        <v>5041</v>
      </c>
      <c r="N4" s="2" t="s">
        <v>5042</v>
      </c>
      <c r="O4" s="2" t="s">
        <v>5043</v>
      </c>
      <c r="P4" s="2" t="s">
        <v>5044</v>
      </c>
      <c r="Q4" s="2" t="s">
        <v>5045</v>
      </c>
      <c r="R4" s="2" t="s">
        <v>5046</v>
      </c>
      <c r="S4" s="2" t="s">
        <v>4314</v>
      </c>
      <c r="T4" s="2" t="s">
        <v>660</v>
      </c>
      <c r="U4" s="2" t="s">
        <v>4344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S_19_01_02_06_Applicable_standardZ0030</formula1>
    </dataValidation>
    <dataValidation type="list" operator="equal" allowBlank="1" showInputMessage="1" showErrorMessage="1" errorTitle="Invalid data" error="Please select values from the dropdown" sqref="T5:T1048576">
      <formula1>S_19_01_02_06_Line_of_businessZ0010</formula1>
    </dataValidation>
    <dataValidation type="list" operator="equal" allowBlank="1" showInputMessage="1" showErrorMessage="1" errorTitle="Invalid data" error="Please select values from the dropdown" sqref="U5:U1048576">
      <formula1>S_19_01_02_06_CurrencyZ0020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3192</v>
      </c>
      <c r="C4" s="2" t="s">
        <v>3193</v>
      </c>
      <c r="D4" s="2" t="s">
        <v>3194</v>
      </c>
      <c r="E4" s="2" t="s">
        <v>3195</v>
      </c>
      <c r="F4" s="2" t="s">
        <v>3758</v>
      </c>
      <c r="G4" s="2" t="s">
        <v>3196</v>
      </c>
      <c r="H4" s="2" t="s">
        <v>3197</v>
      </c>
      <c r="I4" s="2" t="s">
        <v>3198</v>
      </c>
      <c r="J4" s="2" t="s">
        <v>3199</v>
      </c>
      <c r="K4" s="2" t="s">
        <v>3200</v>
      </c>
      <c r="L4" s="2" t="s">
        <v>3759</v>
      </c>
      <c r="M4" s="2" t="s">
        <v>3760</v>
      </c>
      <c r="N4" s="2" t="s">
        <v>3761</v>
      </c>
      <c r="O4" s="2" t="s">
        <v>3762</v>
      </c>
      <c r="P4" s="2" t="s">
        <v>3763</v>
      </c>
      <c r="Q4" s="2" t="s">
        <v>3202</v>
      </c>
      <c r="R4" s="2" t="s">
        <v>3203</v>
      </c>
      <c r="S4" s="2" t="s">
        <v>3204</v>
      </c>
      <c r="T4" s="2" t="s">
        <v>3205</v>
      </c>
      <c r="U4" s="2" t="s">
        <v>5023</v>
      </c>
      <c r="V4" s="2" t="s">
        <v>3206</v>
      </c>
      <c r="W4" s="2" t="s">
        <v>3207</v>
      </c>
      <c r="X4" s="2" t="s">
        <v>3208</v>
      </c>
      <c r="Y4" s="2" t="s">
        <v>3209</v>
      </c>
      <c r="Z4" s="2" t="s">
        <v>3210</v>
      </c>
      <c r="AA4" s="2" t="s">
        <v>3766</v>
      </c>
      <c r="AB4" s="2" t="s">
        <v>3767</v>
      </c>
      <c r="AC4" s="2" t="s">
        <v>3768</v>
      </c>
      <c r="AD4" s="2" t="s">
        <v>5024</v>
      </c>
      <c r="AE4" s="2" t="s">
        <v>3212</v>
      </c>
      <c r="AF4" s="2" t="s">
        <v>3213</v>
      </c>
      <c r="AG4" s="2" t="s">
        <v>3214</v>
      </c>
      <c r="AH4" s="2" t="s">
        <v>3215</v>
      </c>
      <c r="AI4" s="2" t="s">
        <v>3533</v>
      </c>
      <c r="AJ4" s="2" t="s">
        <v>3216</v>
      </c>
      <c r="AK4" s="2" t="s">
        <v>3217</v>
      </c>
      <c r="AL4" s="2" t="s">
        <v>3218</v>
      </c>
      <c r="AM4" s="2" t="s">
        <v>3219</v>
      </c>
      <c r="AN4" s="2" t="s">
        <v>3220</v>
      </c>
      <c r="AO4" s="2" t="s">
        <v>3778</v>
      </c>
      <c r="AP4" s="2" t="s">
        <v>3779</v>
      </c>
      <c r="AQ4" s="2" t="s">
        <v>3780</v>
      </c>
      <c r="AR4" s="2" t="s">
        <v>808</v>
      </c>
      <c r="AS4" s="2" t="s">
        <v>809</v>
      </c>
      <c r="AT4" s="2" t="s">
        <v>810</v>
      </c>
      <c r="AU4" s="2" t="s">
        <v>811</v>
      </c>
      <c r="AV4" s="2" t="s">
        <v>3781</v>
      </c>
      <c r="AW4" s="2" t="s">
        <v>3522</v>
      </c>
      <c r="AX4" s="2" t="s">
        <v>3523</v>
      </c>
      <c r="AY4" s="2" t="s">
        <v>3524</v>
      </c>
      <c r="AZ4" s="2" t="s">
        <v>3525</v>
      </c>
      <c r="BA4" s="2" t="s">
        <v>3526</v>
      </c>
      <c r="BB4" s="2" t="s">
        <v>2945</v>
      </c>
      <c r="BC4" s="2" t="s">
        <v>2946</v>
      </c>
      <c r="BD4" s="2" t="s">
        <v>874</v>
      </c>
      <c r="BE4" s="2" t="s">
        <v>875</v>
      </c>
      <c r="BF4" s="2" t="s">
        <v>897</v>
      </c>
      <c r="BG4" s="2" t="s">
        <v>813</v>
      </c>
      <c r="BH4" s="2" t="s">
        <v>898</v>
      </c>
      <c r="BI4" s="2" t="s">
        <v>899</v>
      </c>
      <c r="BJ4" s="2" t="s">
        <v>900</v>
      </c>
      <c r="BK4" s="2" t="s">
        <v>3782</v>
      </c>
      <c r="BL4" s="2" t="s">
        <v>3783</v>
      </c>
      <c r="BM4" s="2" t="s">
        <v>3784</v>
      </c>
      <c r="BN4" s="2" t="s">
        <v>2982</v>
      </c>
      <c r="BO4" s="2" t="s">
        <v>821</v>
      </c>
      <c r="BP4" s="2" t="s">
        <v>822</v>
      </c>
      <c r="BQ4" s="2" t="s">
        <v>823</v>
      </c>
      <c r="BR4" s="2" t="s">
        <v>824</v>
      </c>
      <c r="BS4" s="2" t="s">
        <v>1046</v>
      </c>
      <c r="BT4" s="2" t="s">
        <v>1037</v>
      </c>
      <c r="BU4" s="2" t="s">
        <v>1038</v>
      </c>
      <c r="BV4" s="2" t="s">
        <v>1039</v>
      </c>
      <c r="BW4" s="2" t="s">
        <v>1040</v>
      </c>
      <c r="BX4" s="2" t="s">
        <v>1041</v>
      </c>
      <c r="BY4" s="2" t="s">
        <v>3454</v>
      </c>
      <c r="BZ4" s="2" t="s">
        <v>3455</v>
      </c>
      <c r="CA4" s="2" t="s">
        <v>3456</v>
      </c>
      <c r="CB4" s="2" t="s">
        <v>826</v>
      </c>
      <c r="CC4" s="2" t="s">
        <v>3457</v>
      </c>
      <c r="CD4" s="2" t="s">
        <v>3458</v>
      </c>
      <c r="CE4" s="2" t="s">
        <v>5025</v>
      </c>
      <c r="CF4" s="2" t="s">
        <v>5026</v>
      </c>
      <c r="CG4" s="2" t="s">
        <v>5027</v>
      </c>
      <c r="CH4" s="2" t="s">
        <v>3408</v>
      </c>
      <c r="CI4" s="2" t="s">
        <v>3460</v>
      </c>
      <c r="CJ4" s="2" t="s">
        <v>3461</v>
      </c>
      <c r="CK4" s="2" t="s">
        <v>3462</v>
      </c>
      <c r="CL4" s="2" t="s">
        <v>768</v>
      </c>
      <c r="CM4" s="2" t="s">
        <v>769</v>
      </c>
      <c r="CN4" s="2" t="s">
        <v>770</v>
      </c>
      <c r="CO4" s="2" t="s">
        <v>771</v>
      </c>
      <c r="CP4" s="2" t="s">
        <v>966</v>
      </c>
      <c r="CQ4" s="2" t="s">
        <v>967</v>
      </c>
      <c r="CR4" s="2" t="s">
        <v>968</v>
      </c>
      <c r="CS4" s="2" t="s">
        <v>969</v>
      </c>
      <c r="CT4" s="2" t="s">
        <v>780</v>
      </c>
      <c r="CU4" s="2" t="s">
        <v>5028</v>
      </c>
      <c r="CV4" s="2" t="s">
        <v>5029</v>
      </c>
      <c r="CW4" s="2" t="s">
        <v>3352</v>
      </c>
      <c r="CX4" s="2" t="s">
        <v>3353</v>
      </c>
      <c r="CY4" s="2" t="s">
        <v>3354</v>
      </c>
      <c r="CZ4" s="2" t="s">
        <v>3355</v>
      </c>
      <c r="DA4" s="2" t="s">
        <v>782</v>
      </c>
      <c r="DB4" s="2" t="s">
        <v>783</v>
      </c>
      <c r="DC4" s="2" t="s">
        <v>970</v>
      </c>
      <c r="DD4" s="2" t="s">
        <v>971</v>
      </c>
      <c r="DE4" s="2" t="s">
        <v>972</v>
      </c>
      <c r="DF4" s="2" t="s">
        <v>973</v>
      </c>
      <c r="DG4" s="2" t="s">
        <v>794</v>
      </c>
      <c r="DH4" s="2" t="s">
        <v>3356</v>
      </c>
      <c r="DI4" s="2" t="s">
        <v>3357</v>
      </c>
      <c r="DJ4" s="2" t="s">
        <v>3358</v>
      </c>
      <c r="DK4" s="2" t="s">
        <v>3359</v>
      </c>
      <c r="DL4" s="2" t="s">
        <v>3360</v>
      </c>
      <c r="DM4" s="2" t="s">
        <v>3361</v>
      </c>
      <c r="DN4" s="2" t="s">
        <v>3362</v>
      </c>
      <c r="DO4" s="2" t="s">
        <v>3364</v>
      </c>
      <c r="DP4" s="2" t="s">
        <v>3365</v>
      </c>
      <c r="DQ4" s="2" t="s">
        <v>3248</v>
      </c>
      <c r="DR4" s="2" t="s">
        <v>3978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S_19_01_02_07_Applicable_standardZ0030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S_19_01_02_07_Line_of_businessZ0010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S_19_01_02_07_CurrencyZ0020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1"/>
    <col min="38" max="16384" width="15.7109375" style="1"/>
  </cols>
  <sheetData>
    <row r="1" spans="1:37" ht="30" x14ac:dyDescent="0.25">
      <c r="A1" s="1" t="s">
        <v>0</v>
      </c>
      <c r="B1" s="2" t="s">
        <v>4730</v>
      </c>
      <c r="C1" s="2" t="s">
        <v>4730</v>
      </c>
      <c r="D1" s="2" t="s">
        <v>4730</v>
      </c>
      <c r="E1" s="2" t="s">
        <v>4730</v>
      </c>
      <c r="F1" s="2" t="s">
        <v>4730</v>
      </c>
      <c r="G1" s="2" t="s">
        <v>4730</v>
      </c>
      <c r="H1" s="2" t="s">
        <v>4730</v>
      </c>
      <c r="I1" s="2" t="s">
        <v>4730</v>
      </c>
      <c r="J1" s="2" t="s">
        <v>4730</v>
      </c>
      <c r="K1" s="2" t="s">
        <v>4730</v>
      </c>
      <c r="L1" s="2" t="s">
        <v>4730</v>
      </c>
      <c r="M1" s="2" t="s">
        <v>4730</v>
      </c>
      <c r="N1" s="2" t="s">
        <v>4730</v>
      </c>
      <c r="O1" s="2" t="s">
        <v>4730</v>
      </c>
      <c r="P1" s="2" t="s">
        <v>4730</v>
      </c>
      <c r="Q1" s="2" t="s">
        <v>4730</v>
      </c>
      <c r="R1" s="2" t="s">
        <v>4731</v>
      </c>
      <c r="S1" s="2" t="s">
        <v>4731</v>
      </c>
      <c r="T1" s="2" t="s">
        <v>4731</v>
      </c>
      <c r="U1" s="2" t="s">
        <v>4731</v>
      </c>
      <c r="V1" s="2" t="s">
        <v>4731</v>
      </c>
      <c r="W1" s="2" t="s">
        <v>4731</v>
      </c>
      <c r="X1" s="2" t="s">
        <v>4731</v>
      </c>
      <c r="Y1" s="2" t="s">
        <v>4731</v>
      </c>
      <c r="Z1" s="2" t="s">
        <v>4731</v>
      </c>
      <c r="AA1" s="2" t="s">
        <v>4731</v>
      </c>
      <c r="AB1" s="2" t="s">
        <v>4731</v>
      </c>
      <c r="AC1" s="2" t="s">
        <v>4731</v>
      </c>
      <c r="AD1" s="2" t="s">
        <v>4731</v>
      </c>
      <c r="AE1" s="2" t="s">
        <v>4731</v>
      </c>
      <c r="AF1" s="2" t="s">
        <v>4731</v>
      </c>
      <c r="AG1" s="2" t="s">
        <v>4731</v>
      </c>
      <c r="AH1" s="2" t="s">
        <v>4731</v>
      </c>
      <c r="AI1" s="2" t="s">
        <v>3851</v>
      </c>
      <c r="AJ1" s="2" t="s">
        <v>391</v>
      </c>
      <c r="AK1" s="2" t="s">
        <v>365</v>
      </c>
    </row>
    <row r="2" spans="1:37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684</v>
      </c>
      <c r="R2" s="2" t="s">
        <v>4324</v>
      </c>
      <c r="S2" s="2" t="s">
        <v>4325</v>
      </c>
      <c r="T2" s="2" t="s">
        <v>4326</v>
      </c>
      <c r="U2" s="2" t="s">
        <v>4327</v>
      </c>
      <c r="V2" s="2" t="s">
        <v>4328</v>
      </c>
      <c r="W2" s="2" t="s">
        <v>4329</v>
      </c>
      <c r="X2" s="2" t="s">
        <v>4330</v>
      </c>
      <c r="Y2" s="2" t="s">
        <v>4331</v>
      </c>
      <c r="Z2" s="2" t="s">
        <v>4332</v>
      </c>
      <c r="AA2" s="2" t="s">
        <v>4333</v>
      </c>
      <c r="AB2" s="2" t="s">
        <v>4334</v>
      </c>
      <c r="AC2" s="2" t="s">
        <v>4335</v>
      </c>
      <c r="AD2" s="2" t="s">
        <v>4336</v>
      </c>
      <c r="AE2" s="2" t="s">
        <v>4337</v>
      </c>
      <c r="AF2" s="2" t="s">
        <v>4338</v>
      </c>
      <c r="AG2" s="2" t="s">
        <v>4340</v>
      </c>
      <c r="AH2" s="2" t="s">
        <v>684</v>
      </c>
      <c r="AI2" s="2" t="s">
        <v>3852</v>
      </c>
      <c r="AJ2" s="2" t="s">
        <v>659</v>
      </c>
      <c r="AK2" s="2" t="s">
        <v>3222</v>
      </c>
    </row>
    <row r="3" spans="1:3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4317</v>
      </c>
      <c r="AJ3" s="2" t="s">
        <v>654</v>
      </c>
      <c r="AK3" s="2" t="s">
        <v>651</v>
      </c>
    </row>
    <row r="4" spans="1:37" x14ac:dyDescent="0.25">
      <c r="B4" s="2" t="s">
        <v>4001</v>
      </c>
      <c r="C4" s="2" t="s">
        <v>4002</v>
      </c>
      <c r="D4" s="2" t="s">
        <v>4003</v>
      </c>
      <c r="E4" s="2" t="s">
        <v>4004</v>
      </c>
      <c r="F4" s="2" t="s">
        <v>5001</v>
      </c>
      <c r="G4" s="2" t="s">
        <v>5002</v>
      </c>
      <c r="H4" s="2" t="s">
        <v>5003</v>
      </c>
      <c r="I4" s="2" t="s">
        <v>3340</v>
      </c>
      <c r="J4" s="2" t="s">
        <v>5004</v>
      </c>
      <c r="K4" s="2" t="s">
        <v>5005</v>
      </c>
      <c r="L4" s="2" t="s">
        <v>5006</v>
      </c>
      <c r="M4" s="2" t="s">
        <v>5007</v>
      </c>
      <c r="N4" s="2" t="s">
        <v>5008</v>
      </c>
      <c r="O4" s="2" t="s">
        <v>5009</v>
      </c>
      <c r="P4" s="2" t="s">
        <v>5010</v>
      </c>
      <c r="Q4" s="2" t="s">
        <v>5011</v>
      </c>
      <c r="R4" s="2" t="s">
        <v>4022</v>
      </c>
      <c r="S4" s="2" t="s">
        <v>4023</v>
      </c>
      <c r="T4" s="2" t="s">
        <v>4024</v>
      </c>
      <c r="U4" s="2" t="s">
        <v>4025</v>
      </c>
      <c r="V4" s="2" t="s">
        <v>4026</v>
      </c>
      <c r="W4" s="2" t="s">
        <v>5012</v>
      </c>
      <c r="X4" s="2" t="s">
        <v>5013</v>
      </c>
      <c r="Y4" s="2" t="s">
        <v>5014</v>
      </c>
      <c r="Z4" s="2" t="s">
        <v>3341</v>
      </c>
      <c r="AA4" s="2" t="s">
        <v>5015</v>
      </c>
      <c r="AB4" s="2" t="s">
        <v>5016</v>
      </c>
      <c r="AC4" s="2" t="s">
        <v>5017</v>
      </c>
      <c r="AD4" s="2" t="s">
        <v>5018</v>
      </c>
      <c r="AE4" s="2" t="s">
        <v>5019</v>
      </c>
      <c r="AF4" s="2" t="s">
        <v>5020</v>
      </c>
      <c r="AG4" s="2" t="s">
        <v>5021</v>
      </c>
      <c r="AH4" s="2" t="s">
        <v>5022</v>
      </c>
      <c r="AI4" s="2" t="s">
        <v>4314</v>
      </c>
      <c r="AJ4" s="2" t="s">
        <v>660</v>
      </c>
      <c r="AK4" s="2" t="s">
        <v>4344</v>
      </c>
    </row>
    <row r="5" spans="1:37" x14ac:dyDescent="0.25">
      <c r="B5" s="8"/>
      <c r="AK5" s="10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I5:AI1048576">
      <formula1>S_19_01_02_08_Applicable_standardZ0030</formula1>
    </dataValidation>
    <dataValidation type="list" operator="equal" allowBlank="1" showInputMessage="1" showErrorMessage="1" errorTitle="Invalid data" error="Please select values from the dropdown" sqref="AJ5:AJ1048576">
      <formula1>S_19_01_02_08_Line_of_businessZ0010</formula1>
    </dataValidation>
    <dataValidation type="list" operator="equal" allowBlank="1" showInputMessage="1" showErrorMessage="1" errorTitle="Invalid data" error="Please select values from the dropdown" sqref="AK5:AK1048576">
      <formula1>S_19_01_02_08_CurrencyZ0020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45" x14ac:dyDescent="0.25">
      <c r="A1" s="1" t="s">
        <v>0</v>
      </c>
      <c r="B1" s="2" t="s">
        <v>7279</v>
      </c>
      <c r="C1" s="2" t="s">
        <v>7279</v>
      </c>
      <c r="D1" s="2" t="s">
        <v>7279</v>
      </c>
      <c r="E1" s="2" t="s">
        <v>7279</v>
      </c>
      <c r="F1" s="2" t="s">
        <v>7279</v>
      </c>
      <c r="G1" s="2" t="s">
        <v>7279</v>
      </c>
      <c r="H1" s="2" t="s">
        <v>7279</v>
      </c>
      <c r="I1" s="2" t="s">
        <v>7279</v>
      </c>
      <c r="J1" s="2" t="s">
        <v>7279</v>
      </c>
      <c r="K1" s="2" t="s">
        <v>7279</v>
      </c>
      <c r="L1" s="2" t="s">
        <v>7279</v>
      </c>
      <c r="M1" s="2" t="s">
        <v>7279</v>
      </c>
      <c r="N1" s="2" t="s">
        <v>7279</v>
      </c>
      <c r="O1" s="2" t="s">
        <v>7279</v>
      </c>
      <c r="P1" s="2" t="s">
        <v>7279</v>
      </c>
    </row>
    <row r="2" spans="1:16" ht="105" x14ac:dyDescent="0.25">
      <c r="A2" s="1" t="s">
        <v>2</v>
      </c>
      <c r="B2" s="2" t="s">
        <v>885</v>
      </c>
      <c r="C2" s="2" t="s">
        <v>7244</v>
      </c>
      <c r="D2" s="2" t="s">
        <v>836</v>
      </c>
      <c r="E2" s="2" t="s">
        <v>732</v>
      </c>
      <c r="F2" s="2" t="s">
        <v>7245</v>
      </c>
      <c r="G2" s="2" t="s">
        <v>7246</v>
      </c>
      <c r="H2" s="2" t="s">
        <v>7247</v>
      </c>
      <c r="I2" s="2" t="s">
        <v>7248</v>
      </c>
      <c r="J2" s="2" t="s">
        <v>7249</v>
      </c>
      <c r="K2" s="2" t="s">
        <v>7250</v>
      </c>
      <c r="L2" s="2" t="s">
        <v>887</v>
      </c>
      <c r="M2" s="2" t="s">
        <v>7251</v>
      </c>
      <c r="N2" s="2" t="s">
        <v>7252</v>
      </c>
      <c r="O2" s="2" t="s">
        <v>7253</v>
      </c>
      <c r="P2" s="2" t="s">
        <v>7254</v>
      </c>
    </row>
    <row r="3" spans="1:1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</row>
    <row r="4" spans="1:16" x14ac:dyDescent="0.25">
      <c r="B4" s="2" t="s">
        <v>920</v>
      </c>
      <c r="C4" s="2" t="s">
        <v>7280</v>
      </c>
      <c r="D4" s="2" t="s">
        <v>5024</v>
      </c>
      <c r="E4" s="2" t="s">
        <v>7281</v>
      </c>
      <c r="F4" s="2" t="s">
        <v>7282</v>
      </c>
      <c r="G4" s="2" t="s">
        <v>7283</v>
      </c>
      <c r="H4" s="2" t="s">
        <v>7284</v>
      </c>
      <c r="I4" s="2" t="s">
        <v>7285</v>
      </c>
      <c r="J4" s="2" t="s">
        <v>7286</v>
      </c>
      <c r="K4" s="2" t="s">
        <v>7287</v>
      </c>
      <c r="L4" s="2" t="s">
        <v>3766</v>
      </c>
      <c r="M4" s="2" t="s">
        <v>7288</v>
      </c>
      <c r="N4" s="2" t="s">
        <v>7289</v>
      </c>
      <c r="O4" s="2" t="s">
        <v>7290</v>
      </c>
      <c r="P4" s="2" t="s">
        <v>7291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4045</v>
      </c>
      <c r="C4" s="2" t="s">
        <v>4046</v>
      </c>
      <c r="D4" s="2" t="s">
        <v>4047</v>
      </c>
      <c r="E4" s="2" t="s">
        <v>4048</v>
      </c>
      <c r="F4" s="2" t="s">
        <v>4941</v>
      </c>
      <c r="G4" s="2" t="s">
        <v>4942</v>
      </c>
      <c r="H4" s="2" t="s">
        <v>4943</v>
      </c>
      <c r="I4" s="2" t="s">
        <v>3342</v>
      </c>
      <c r="J4" s="2" t="s">
        <v>4944</v>
      </c>
      <c r="K4" s="2" t="s">
        <v>4945</v>
      </c>
      <c r="L4" s="2" t="s">
        <v>4946</v>
      </c>
      <c r="M4" s="2" t="s">
        <v>4947</v>
      </c>
      <c r="N4" s="2" t="s">
        <v>4948</v>
      </c>
      <c r="O4" s="2" t="s">
        <v>4949</v>
      </c>
      <c r="P4" s="2" t="s">
        <v>4950</v>
      </c>
      <c r="Q4" s="2" t="s">
        <v>4067</v>
      </c>
      <c r="R4" s="2" t="s">
        <v>4068</v>
      </c>
      <c r="S4" s="2" t="s">
        <v>4069</v>
      </c>
      <c r="T4" s="2" t="s">
        <v>4070</v>
      </c>
      <c r="U4" s="2" t="s">
        <v>4951</v>
      </c>
      <c r="V4" s="2" t="s">
        <v>4952</v>
      </c>
      <c r="W4" s="2" t="s">
        <v>4953</v>
      </c>
      <c r="X4" s="2" t="s">
        <v>3343</v>
      </c>
      <c r="Y4" s="2" t="s">
        <v>4954</v>
      </c>
      <c r="Z4" s="2" t="s">
        <v>4955</v>
      </c>
      <c r="AA4" s="2" t="s">
        <v>4956</v>
      </c>
      <c r="AB4" s="2" t="s">
        <v>4957</v>
      </c>
      <c r="AC4" s="2" t="s">
        <v>4958</v>
      </c>
      <c r="AD4" s="2" t="s">
        <v>4959</v>
      </c>
      <c r="AE4" s="2" t="s">
        <v>4089</v>
      </c>
      <c r="AF4" s="2" t="s">
        <v>4090</v>
      </c>
      <c r="AG4" s="2" t="s">
        <v>4091</v>
      </c>
      <c r="AH4" s="2" t="s">
        <v>4092</v>
      </c>
      <c r="AI4" s="2" t="s">
        <v>4960</v>
      </c>
      <c r="AJ4" s="2" t="s">
        <v>4961</v>
      </c>
      <c r="AK4" s="2" t="s">
        <v>4962</v>
      </c>
      <c r="AL4" s="2" t="s">
        <v>3344</v>
      </c>
      <c r="AM4" s="2" t="s">
        <v>3345</v>
      </c>
      <c r="AN4" s="2" t="s">
        <v>3346</v>
      </c>
      <c r="AO4" s="2" t="s">
        <v>4963</v>
      </c>
      <c r="AP4" s="2" t="s">
        <v>4964</v>
      </c>
      <c r="AQ4" s="2" t="s">
        <v>4965</v>
      </c>
      <c r="AR4" s="2" t="s">
        <v>4111</v>
      </c>
      <c r="AS4" s="2" t="s">
        <v>4112</v>
      </c>
      <c r="AT4" s="2" t="s">
        <v>4113</v>
      </c>
      <c r="AU4" s="2" t="s">
        <v>4114</v>
      </c>
      <c r="AV4" s="2" t="s">
        <v>4966</v>
      </c>
      <c r="AW4" s="2" t="s">
        <v>4967</v>
      </c>
      <c r="AX4" s="2" t="s">
        <v>4968</v>
      </c>
      <c r="AY4" s="2" t="s">
        <v>4969</v>
      </c>
      <c r="AZ4" s="2" t="s">
        <v>4970</v>
      </c>
      <c r="BA4" s="2" t="s">
        <v>4971</v>
      </c>
      <c r="BB4" s="2" t="s">
        <v>3325</v>
      </c>
      <c r="BC4" s="2" t="s">
        <v>3326</v>
      </c>
      <c r="BD4" s="2" t="s">
        <v>4132</v>
      </c>
      <c r="BE4" s="2" t="s">
        <v>4133</v>
      </c>
      <c r="BF4" s="2" t="s">
        <v>4134</v>
      </c>
      <c r="BG4" s="2" t="s">
        <v>4135</v>
      </c>
      <c r="BH4" s="2" t="s">
        <v>4972</v>
      </c>
      <c r="BI4" s="2" t="s">
        <v>4973</v>
      </c>
      <c r="BJ4" s="2" t="s">
        <v>4974</v>
      </c>
      <c r="BK4" s="2" t="s">
        <v>4975</v>
      </c>
      <c r="BL4" s="2" t="s">
        <v>4976</v>
      </c>
      <c r="BM4" s="2" t="s">
        <v>4977</v>
      </c>
      <c r="BN4" s="2" t="s">
        <v>3330</v>
      </c>
      <c r="BO4" s="2" t="s">
        <v>4153</v>
      </c>
      <c r="BP4" s="2" t="s">
        <v>4154</v>
      </c>
      <c r="BQ4" s="2" t="s">
        <v>4155</v>
      </c>
      <c r="BR4" s="2" t="s">
        <v>4156</v>
      </c>
      <c r="BS4" s="2" t="s">
        <v>4978</v>
      </c>
      <c r="BT4" s="2" t="s">
        <v>4979</v>
      </c>
      <c r="BU4" s="2" t="s">
        <v>4980</v>
      </c>
      <c r="BV4" s="2" t="s">
        <v>4981</v>
      </c>
      <c r="BW4" s="2" t="s">
        <v>4982</v>
      </c>
      <c r="BX4" s="2" t="s">
        <v>4983</v>
      </c>
      <c r="BY4" s="2" t="s">
        <v>4174</v>
      </c>
      <c r="BZ4" s="2" t="s">
        <v>4175</v>
      </c>
      <c r="CA4" s="2" t="s">
        <v>4176</v>
      </c>
      <c r="CB4" s="2" t="s">
        <v>4177</v>
      </c>
      <c r="CC4" s="2" t="s">
        <v>4984</v>
      </c>
      <c r="CD4" s="2" t="s">
        <v>4985</v>
      </c>
      <c r="CE4" s="2" t="s">
        <v>4986</v>
      </c>
      <c r="CF4" s="2" t="s">
        <v>4987</v>
      </c>
      <c r="CG4" s="2" t="s">
        <v>4988</v>
      </c>
      <c r="CH4" s="2" t="s">
        <v>4195</v>
      </c>
      <c r="CI4" s="2" t="s">
        <v>4196</v>
      </c>
      <c r="CJ4" s="2" t="s">
        <v>4197</v>
      </c>
      <c r="CK4" s="2" t="s">
        <v>4198</v>
      </c>
      <c r="CL4" s="2" t="s">
        <v>4989</v>
      </c>
      <c r="CM4" s="2" t="s">
        <v>4990</v>
      </c>
      <c r="CN4" s="2" t="s">
        <v>4991</v>
      </c>
      <c r="CO4" s="2" t="s">
        <v>4992</v>
      </c>
      <c r="CP4" s="2" t="s">
        <v>4214</v>
      </c>
      <c r="CQ4" s="2" t="s">
        <v>4215</v>
      </c>
      <c r="CR4" s="2" t="s">
        <v>4216</v>
      </c>
      <c r="CS4" s="2" t="s">
        <v>4217</v>
      </c>
      <c r="CT4" s="2" t="s">
        <v>4993</v>
      </c>
      <c r="CU4" s="2" t="s">
        <v>4994</v>
      </c>
      <c r="CV4" s="2" t="s">
        <v>4995</v>
      </c>
      <c r="CW4" s="2" t="s">
        <v>4233</v>
      </c>
      <c r="CX4" s="2" t="s">
        <v>4234</v>
      </c>
      <c r="CY4" s="2" t="s">
        <v>4235</v>
      </c>
      <c r="CZ4" s="2" t="s">
        <v>4236</v>
      </c>
      <c r="DA4" s="2" t="s">
        <v>4996</v>
      </c>
      <c r="DB4" s="2" t="s">
        <v>4997</v>
      </c>
      <c r="DC4" s="2" t="s">
        <v>4252</v>
      </c>
      <c r="DD4" s="2" t="s">
        <v>4253</v>
      </c>
      <c r="DE4" s="2" t="s">
        <v>4254</v>
      </c>
      <c r="DF4" s="2" t="s">
        <v>4255</v>
      </c>
      <c r="DG4" s="2" t="s">
        <v>4998</v>
      </c>
      <c r="DH4" s="2" t="s">
        <v>4271</v>
      </c>
      <c r="DI4" s="2" t="s">
        <v>4272</v>
      </c>
      <c r="DJ4" s="2" t="s">
        <v>4273</v>
      </c>
      <c r="DK4" s="2" t="s">
        <v>4274</v>
      </c>
      <c r="DL4" s="2" t="s">
        <v>4291</v>
      </c>
      <c r="DM4" s="2" t="s">
        <v>4292</v>
      </c>
      <c r="DN4" s="2" t="s">
        <v>4293</v>
      </c>
      <c r="DO4" s="2" t="s">
        <v>4310</v>
      </c>
      <c r="DP4" s="2" t="s">
        <v>4311</v>
      </c>
      <c r="DQ4" s="2" t="s">
        <v>4999</v>
      </c>
      <c r="DR4" s="2" t="s">
        <v>5000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S_19_01_02_09_Applicable_standardZ0030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S_19_01_02_09_Line_of_businessZ0010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S_19_01_02_09_CurrencyZ0020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45" x14ac:dyDescent="0.25">
      <c r="A1" s="1" t="s">
        <v>0</v>
      </c>
      <c r="B1" s="2" t="s">
        <v>4593</v>
      </c>
      <c r="C1" s="2" t="s">
        <v>4593</v>
      </c>
      <c r="D1" s="2" t="s">
        <v>4593</v>
      </c>
      <c r="E1" s="2" t="s">
        <v>4593</v>
      </c>
      <c r="F1" s="2" t="s">
        <v>4593</v>
      </c>
      <c r="G1" s="2" t="s">
        <v>4593</v>
      </c>
      <c r="H1" s="2" t="s">
        <v>4593</v>
      </c>
      <c r="I1" s="2" t="s">
        <v>4593</v>
      </c>
      <c r="J1" s="2" t="s">
        <v>4593</v>
      </c>
      <c r="K1" s="2" t="s">
        <v>4593</v>
      </c>
      <c r="L1" s="2" t="s">
        <v>4593</v>
      </c>
      <c r="M1" s="2" t="s">
        <v>4593</v>
      </c>
      <c r="N1" s="2" t="s">
        <v>4593</v>
      </c>
      <c r="O1" s="2" t="s">
        <v>4593</v>
      </c>
      <c r="P1" s="2" t="s">
        <v>4593</v>
      </c>
      <c r="Q1" s="2" t="s">
        <v>4593</v>
      </c>
      <c r="R1" s="2" t="s">
        <v>4593</v>
      </c>
      <c r="S1" s="2" t="s">
        <v>3851</v>
      </c>
      <c r="T1" s="2" t="s">
        <v>391</v>
      </c>
      <c r="U1" s="2" t="s">
        <v>365</v>
      </c>
    </row>
    <row r="2" spans="1:21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684</v>
      </c>
      <c r="S2" s="2" t="s">
        <v>3852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4317</v>
      </c>
      <c r="T3" s="2" t="s">
        <v>654</v>
      </c>
      <c r="U3" s="2" t="s">
        <v>651</v>
      </c>
    </row>
    <row r="4" spans="1:21" x14ac:dyDescent="0.25">
      <c r="B4" s="2" t="s">
        <v>4924</v>
      </c>
      <c r="C4" s="2" t="s">
        <v>4925</v>
      </c>
      <c r="D4" s="2" t="s">
        <v>4926</v>
      </c>
      <c r="E4" s="2" t="s">
        <v>4927</v>
      </c>
      <c r="F4" s="2" t="s">
        <v>4928</v>
      </c>
      <c r="G4" s="2" t="s">
        <v>4929</v>
      </c>
      <c r="H4" s="2" t="s">
        <v>4930</v>
      </c>
      <c r="I4" s="2" t="s">
        <v>4931</v>
      </c>
      <c r="J4" s="2" t="s">
        <v>4932</v>
      </c>
      <c r="K4" s="2" t="s">
        <v>4933</v>
      </c>
      <c r="L4" s="2" t="s">
        <v>4934</v>
      </c>
      <c r="M4" s="2" t="s">
        <v>4935</v>
      </c>
      <c r="N4" s="2" t="s">
        <v>4936</v>
      </c>
      <c r="O4" s="2" t="s">
        <v>4937</v>
      </c>
      <c r="P4" s="2" t="s">
        <v>4938</v>
      </c>
      <c r="Q4" s="2" t="s">
        <v>4939</v>
      </c>
      <c r="R4" s="2" t="s">
        <v>4940</v>
      </c>
      <c r="S4" s="2" t="s">
        <v>4314</v>
      </c>
      <c r="T4" s="2" t="s">
        <v>660</v>
      </c>
      <c r="U4" s="2" t="s">
        <v>4344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S_19_01_02_10_Applicable_standardZ0030</formula1>
    </dataValidation>
    <dataValidation type="list" operator="equal" allowBlank="1" showInputMessage="1" showErrorMessage="1" errorTitle="Invalid data" error="Please select values from the dropdown" sqref="T5:T1048576">
      <formula1>S_19_01_02_10_Line_of_businessZ0010</formula1>
    </dataValidation>
    <dataValidation type="list" operator="equal" allowBlank="1" showInputMessage="1" showErrorMessage="1" errorTitle="Invalid data" error="Please select values from the dropdown" sqref="U5:U1048576">
      <formula1>S_19_01_02_10_CurrencyZ0020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4803</v>
      </c>
      <c r="C4" s="2" t="s">
        <v>4804</v>
      </c>
      <c r="D4" s="2" t="s">
        <v>4805</v>
      </c>
      <c r="E4" s="2" t="s">
        <v>4806</v>
      </c>
      <c r="F4" s="2" t="s">
        <v>4807</v>
      </c>
      <c r="G4" s="2" t="s">
        <v>4808</v>
      </c>
      <c r="H4" s="2" t="s">
        <v>4809</v>
      </c>
      <c r="I4" s="2" t="s">
        <v>4810</v>
      </c>
      <c r="J4" s="2" t="s">
        <v>4811</v>
      </c>
      <c r="K4" s="2" t="s">
        <v>4812</v>
      </c>
      <c r="L4" s="2" t="s">
        <v>4813</v>
      </c>
      <c r="M4" s="2" t="s">
        <v>4814</v>
      </c>
      <c r="N4" s="2" t="s">
        <v>4815</v>
      </c>
      <c r="O4" s="2" t="s">
        <v>4816</v>
      </c>
      <c r="P4" s="2" t="s">
        <v>4817</v>
      </c>
      <c r="Q4" s="2" t="s">
        <v>4818</v>
      </c>
      <c r="R4" s="2" t="s">
        <v>4819</v>
      </c>
      <c r="S4" s="2" t="s">
        <v>4820</v>
      </c>
      <c r="T4" s="2" t="s">
        <v>4821</v>
      </c>
      <c r="U4" s="2" t="s">
        <v>4822</v>
      </c>
      <c r="V4" s="2" t="s">
        <v>4823</v>
      </c>
      <c r="W4" s="2" t="s">
        <v>4824</v>
      </c>
      <c r="X4" s="2" t="s">
        <v>4825</v>
      </c>
      <c r="Y4" s="2" t="s">
        <v>4826</v>
      </c>
      <c r="Z4" s="2" t="s">
        <v>4827</v>
      </c>
      <c r="AA4" s="2" t="s">
        <v>4828</v>
      </c>
      <c r="AB4" s="2" t="s">
        <v>4829</v>
      </c>
      <c r="AC4" s="2" t="s">
        <v>4830</v>
      </c>
      <c r="AD4" s="2" t="s">
        <v>4831</v>
      </c>
      <c r="AE4" s="2" t="s">
        <v>4832</v>
      </c>
      <c r="AF4" s="2" t="s">
        <v>4833</v>
      </c>
      <c r="AG4" s="2" t="s">
        <v>4834</v>
      </c>
      <c r="AH4" s="2" t="s">
        <v>4835</v>
      </c>
      <c r="AI4" s="2" t="s">
        <v>4836</v>
      </c>
      <c r="AJ4" s="2" t="s">
        <v>4837</v>
      </c>
      <c r="AK4" s="2" t="s">
        <v>4838</v>
      </c>
      <c r="AL4" s="2" t="s">
        <v>4839</v>
      </c>
      <c r="AM4" s="2" t="s">
        <v>4840</v>
      </c>
      <c r="AN4" s="2" t="s">
        <v>4841</v>
      </c>
      <c r="AO4" s="2" t="s">
        <v>4842</v>
      </c>
      <c r="AP4" s="2" t="s">
        <v>4843</v>
      </c>
      <c r="AQ4" s="2" t="s">
        <v>4844</v>
      </c>
      <c r="AR4" s="2" t="s">
        <v>4845</v>
      </c>
      <c r="AS4" s="2" t="s">
        <v>4846</v>
      </c>
      <c r="AT4" s="2" t="s">
        <v>4847</v>
      </c>
      <c r="AU4" s="2" t="s">
        <v>4848</v>
      </c>
      <c r="AV4" s="2" t="s">
        <v>4849</v>
      </c>
      <c r="AW4" s="2" t="s">
        <v>4850</v>
      </c>
      <c r="AX4" s="2" t="s">
        <v>4851</v>
      </c>
      <c r="AY4" s="2" t="s">
        <v>4852</v>
      </c>
      <c r="AZ4" s="2" t="s">
        <v>4853</v>
      </c>
      <c r="BA4" s="2" t="s">
        <v>4854</v>
      </c>
      <c r="BB4" s="2" t="s">
        <v>4855</v>
      </c>
      <c r="BC4" s="2" t="s">
        <v>4856</v>
      </c>
      <c r="BD4" s="2" t="s">
        <v>4857</v>
      </c>
      <c r="BE4" s="2" t="s">
        <v>4858</v>
      </c>
      <c r="BF4" s="2" t="s">
        <v>4859</v>
      </c>
      <c r="BG4" s="2" t="s">
        <v>4860</v>
      </c>
      <c r="BH4" s="2" t="s">
        <v>4861</v>
      </c>
      <c r="BI4" s="2" t="s">
        <v>4862</v>
      </c>
      <c r="BJ4" s="2" t="s">
        <v>4863</v>
      </c>
      <c r="BK4" s="2" t="s">
        <v>4864</v>
      </c>
      <c r="BL4" s="2" t="s">
        <v>4865</v>
      </c>
      <c r="BM4" s="2" t="s">
        <v>4866</v>
      </c>
      <c r="BN4" s="2" t="s">
        <v>4867</v>
      </c>
      <c r="BO4" s="2" t="s">
        <v>4868</v>
      </c>
      <c r="BP4" s="2" t="s">
        <v>4869</v>
      </c>
      <c r="BQ4" s="2" t="s">
        <v>4870</v>
      </c>
      <c r="BR4" s="2" t="s">
        <v>4871</v>
      </c>
      <c r="BS4" s="2" t="s">
        <v>4872</v>
      </c>
      <c r="BT4" s="2" t="s">
        <v>4873</v>
      </c>
      <c r="BU4" s="2" t="s">
        <v>4874</v>
      </c>
      <c r="BV4" s="2" t="s">
        <v>4875</v>
      </c>
      <c r="BW4" s="2" t="s">
        <v>4876</v>
      </c>
      <c r="BX4" s="2" t="s">
        <v>4877</v>
      </c>
      <c r="BY4" s="2" t="s">
        <v>4878</v>
      </c>
      <c r="BZ4" s="2" t="s">
        <v>4879</v>
      </c>
      <c r="CA4" s="2" t="s">
        <v>4880</v>
      </c>
      <c r="CB4" s="2" t="s">
        <v>4881</v>
      </c>
      <c r="CC4" s="2" t="s">
        <v>4882</v>
      </c>
      <c r="CD4" s="2" t="s">
        <v>4883</v>
      </c>
      <c r="CE4" s="2" t="s">
        <v>4884</v>
      </c>
      <c r="CF4" s="2" t="s">
        <v>4885</v>
      </c>
      <c r="CG4" s="2" t="s">
        <v>4886</v>
      </c>
      <c r="CH4" s="2" t="s">
        <v>4887</v>
      </c>
      <c r="CI4" s="2" t="s">
        <v>4888</v>
      </c>
      <c r="CJ4" s="2" t="s">
        <v>4889</v>
      </c>
      <c r="CK4" s="2" t="s">
        <v>4890</v>
      </c>
      <c r="CL4" s="2" t="s">
        <v>4891</v>
      </c>
      <c r="CM4" s="2" t="s">
        <v>4892</v>
      </c>
      <c r="CN4" s="2" t="s">
        <v>4893</v>
      </c>
      <c r="CO4" s="2" t="s">
        <v>4894</v>
      </c>
      <c r="CP4" s="2" t="s">
        <v>4895</v>
      </c>
      <c r="CQ4" s="2" t="s">
        <v>4896</v>
      </c>
      <c r="CR4" s="2" t="s">
        <v>4897</v>
      </c>
      <c r="CS4" s="2" t="s">
        <v>4898</v>
      </c>
      <c r="CT4" s="2" t="s">
        <v>4899</v>
      </c>
      <c r="CU4" s="2" t="s">
        <v>4900</v>
      </c>
      <c r="CV4" s="2" t="s">
        <v>4901</v>
      </c>
      <c r="CW4" s="2" t="s">
        <v>4902</v>
      </c>
      <c r="CX4" s="2" t="s">
        <v>4903</v>
      </c>
      <c r="CY4" s="2" t="s">
        <v>4904</v>
      </c>
      <c r="CZ4" s="2" t="s">
        <v>4905</v>
      </c>
      <c r="DA4" s="2" t="s">
        <v>4906</v>
      </c>
      <c r="DB4" s="2" t="s">
        <v>4907</v>
      </c>
      <c r="DC4" s="2" t="s">
        <v>4908</v>
      </c>
      <c r="DD4" s="2" t="s">
        <v>4909</v>
      </c>
      <c r="DE4" s="2" t="s">
        <v>4910</v>
      </c>
      <c r="DF4" s="2" t="s">
        <v>4911</v>
      </c>
      <c r="DG4" s="2" t="s">
        <v>4912</v>
      </c>
      <c r="DH4" s="2" t="s">
        <v>4913</v>
      </c>
      <c r="DI4" s="2" t="s">
        <v>4914</v>
      </c>
      <c r="DJ4" s="2" t="s">
        <v>4915</v>
      </c>
      <c r="DK4" s="2" t="s">
        <v>4916</v>
      </c>
      <c r="DL4" s="2" t="s">
        <v>4917</v>
      </c>
      <c r="DM4" s="2" t="s">
        <v>4918</v>
      </c>
      <c r="DN4" s="2" t="s">
        <v>4919</v>
      </c>
      <c r="DO4" s="2" t="s">
        <v>4920</v>
      </c>
      <c r="DP4" s="2" t="s">
        <v>4921</v>
      </c>
      <c r="DQ4" s="2" t="s">
        <v>4922</v>
      </c>
      <c r="DR4" s="2" t="s">
        <v>4923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S_19_01_02_11_Applicable_standardZ0030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S_19_01_02_11_Line_of_businessZ0010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S_19_01_02_11_CurrencyZ0020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30" x14ac:dyDescent="0.25">
      <c r="A1" s="1" t="s">
        <v>0</v>
      </c>
      <c r="B1" s="2" t="s">
        <v>4452</v>
      </c>
      <c r="C1" s="2" t="s">
        <v>4452</v>
      </c>
      <c r="D1" s="2" t="s">
        <v>4452</v>
      </c>
      <c r="E1" s="2" t="s">
        <v>4452</v>
      </c>
      <c r="F1" s="2" t="s">
        <v>4452</v>
      </c>
      <c r="G1" s="2" t="s">
        <v>4452</v>
      </c>
      <c r="H1" s="2" t="s">
        <v>4452</v>
      </c>
      <c r="I1" s="2" t="s">
        <v>4452</v>
      </c>
      <c r="J1" s="2" t="s">
        <v>4452</v>
      </c>
      <c r="K1" s="2" t="s">
        <v>4452</v>
      </c>
      <c r="L1" s="2" t="s">
        <v>4452</v>
      </c>
      <c r="M1" s="2" t="s">
        <v>4452</v>
      </c>
      <c r="N1" s="2" t="s">
        <v>4452</v>
      </c>
      <c r="O1" s="2" t="s">
        <v>4452</v>
      </c>
      <c r="P1" s="2" t="s">
        <v>4452</v>
      </c>
      <c r="Q1" s="2" t="s">
        <v>4452</v>
      </c>
      <c r="R1" s="2" t="s">
        <v>4452</v>
      </c>
      <c r="S1" s="2" t="s">
        <v>3851</v>
      </c>
      <c r="T1" s="2" t="s">
        <v>391</v>
      </c>
      <c r="U1" s="2" t="s">
        <v>365</v>
      </c>
    </row>
    <row r="2" spans="1:21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684</v>
      </c>
      <c r="S2" s="2" t="s">
        <v>3852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4317</v>
      </c>
      <c r="T3" s="2" t="s">
        <v>654</v>
      </c>
      <c r="U3" s="2" t="s">
        <v>651</v>
      </c>
    </row>
    <row r="4" spans="1:21" x14ac:dyDescent="0.25">
      <c r="B4" s="2" t="s">
        <v>4786</v>
      </c>
      <c r="C4" s="2" t="s">
        <v>4787</v>
      </c>
      <c r="D4" s="2" t="s">
        <v>4788</v>
      </c>
      <c r="E4" s="2" t="s">
        <v>4789</v>
      </c>
      <c r="F4" s="2" t="s">
        <v>4790</v>
      </c>
      <c r="G4" s="2" t="s">
        <v>4791</v>
      </c>
      <c r="H4" s="2" t="s">
        <v>4792</v>
      </c>
      <c r="I4" s="2" t="s">
        <v>4793</v>
      </c>
      <c r="J4" s="2" t="s">
        <v>4794</v>
      </c>
      <c r="K4" s="2" t="s">
        <v>4795</v>
      </c>
      <c r="L4" s="2" t="s">
        <v>4796</v>
      </c>
      <c r="M4" s="2" t="s">
        <v>4797</v>
      </c>
      <c r="N4" s="2" t="s">
        <v>4798</v>
      </c>
      <c r="O4" s="2" t="s">
        <v>4799</v>
      </c>
      <c r="P4" s="2" t="s">
        <v>4800</v>
      </c>
      <c r="Q4" s="2" t="s">
        <v>4801</v>
      </c>
      <c r="R4" s="2" t="s">
        <v>4802</v>
      </c>
      <c r="S4" s="2" t="s">
        <v>4314</v>
      </c>
      <c r="T4" s="2" t="s">
        <v>660</v>
      </c>
      <c r="U4" s="2" t="s">
        <v>4344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S_19_01_02_12_Applicable_standardZ0030</formula1>
    </dataValidation>
    <dataValidation type="list" operator="equal" allowBlank="1" showInputMessage="1" showErrorMessage="1" errorTitle="Invalid data" error="Please select values from the dropdown" sqref="T5:T1048576">
      <formula1>S_19_01_02_12_Line_of_businessZ0010</formula1>
    </dataValidation>
    <dataValidation type="list" operator="equal" allowBlank="1" showInputMessage="1" showErrorMessage="1" errorTitle="Invalid data" error="Please select values from the dropdown" sqref="U5:U1048576">
      <formula1>S_19_01_02_12_CurrencyZ0020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4751</v>
      </c>
      <c r="C4" s="2" t="s">
        <v>4752</v>
      </c>
      <c r="D4" s="2" t="s">
        <v>4753</v>
      </c>
      <c r="E4" s="2" t="s">
        <v>4754</v>
      </c>
      <c r="F4" s="2" t="s">
        <v>4755</v>
      </c>
      <c r="G4" s="2" t="s">
        <v>4756</v>
      </c>
      <c r="H4" s="2" t="s">
        <v>4757</v>
      </c>
      <c r="I4" s="2" t="s">
        <v>4758</v>
      </c>
      <c r="J4" s="2" t="s">
        <v>4759</v>
      </c>
      <c r="K4" s="2" t="s">
        <v>4760</v>
      </c>
      <c r="L4" s="2" t="s">
        <v>4761</v>
      </c>
      <c r="M4" s="2" t="s">
        <v>4762</v>
      </c>
      <c r="N4" s="2" t="s">
        <v>4763</v>
      </c>
      <c r="O4" s="2" t="s">
        <v>4764</v>
      </c>
      <c r="P4" s="2" t="s">
        <v>4765</v>
      </c>
      <c r="Q4" s="2" t="s">
        <v>4766</v>
      </c>
      <c r="R4" s="2" t="s">
        <v>3769</v>
      </c>
      <c r="S4" s="2" t="s">
        <v>3770</v>
      </c>
      <c r="T4" s="2" t="s">
        <v>3771</v>
      </c>
      <c r="U4" s="2" t="s">
        <v>3772</v>
      </c>
      <c r="V4" s="2" t="s">
        <v>3773</v>
      </c>
      <c r="W4" s="2" t="s">
        <v>3774</v>
      </c>
      <c r="X4" s="2" t="s">
        <v>3775</v>
      </c>
      <c r="Y4" s="2" t="s">
        <v>3776</v>
      </c>
      <c r="Z4" s="2" t="s">
        <v>3777</v>
      </c>
      <c r="AA4" s="2" t="s">
        <v>4767</v>
      </c>
      <c r="AB4" s="2" t="s">
        <v>4768</v>
      </c>
      <c r="AC4" s="2" t="s">
        <v>4769</v>
      </c>
      <c r="AD4" s="2" t="s">
        <v>4770</v>
      </c>
      <c r="AE4" s="2" t="s">
        <v>4771</v>
      </c>
      <c r="AF4" s="2" t="s">
        <v>4772</v>
      </c>
      <c r="AG4" s="2" t="s">
        <v>4773</v>
      </c>
      <c r="AH4" s="2" t="s">
        <v>4774</v>
      </c>
      <c r="AI4" s="2" t="s">
        <v>4775</v>
      </c>
      <c r="AJ4" s="2" t="s">
        <v>4776</v>
      </c>
      <c r="AK4" s="2" t="s">
        <v>4777</v>
      </c>
      <c r="AL4" s="2" t="s">
        <v>4778</v>
      </c>
      <c r="AM4" s="2" t="s">
        <v>4779</v>
      </c>
      <c r="AN4" s="2" t="s">
        <v>4780</v>
      </c>
      <c r="AO4" s="2" t="s">
        <v>4781</v>
      </c>
      <c r="AP4" s="2" t="s">
        <v>4782</v>
      </c>
      <c r="AQ4" s="2" t="s">
        <v>4783</v>
      </c>
      <c r="AR4" s="2" t="s">
        <v>2952</v>
      </c>
      <c r="AS4" s="2" t="s">
        <v>2953</v>
      </c>
      <c r="AT4" s="2" t="s">
        <v>2954</v>
      </c>
      <c r="AU4" s="2" t="s">
        <v>2955</v>
      </c>
      <c r="AV4" s="2" t="s">
        <v>2956</v>
      </c>
      <c r="AW4" s="2" t="s">
        <v>2957</v>
      </c>
      <c r="AX4" s="2" t="s">
        <v>2958</v>
      </c>
      <c r="AY4" s="2" t="s">
        <v>2959</v>
      </c>
      <c r="AZ4" s="2" t="s">
        <v>2960</v>
      </c>
      <c r="BA4" s="2" t="s">
        <v>2961</v>
      </c>
      <c r="BB4" s="2" t="s">
        <v>2962</v>
      </c>
      <c r="BC4" s="2" t="s">
        <v>2963</v>
      </c>
      <c r="BD4" s="2" t="s">
        <v>2989</v>
      </c>
      <c r="BE4" s="2" t="s">
        <v>2990</v>
      </c>
      <c r="BF4" s="2" t="s">
        <v>2991</v>
      </c>
      <c r="BG4" s="2" t="s">
        <v>2992</v>
      </c>
      <c r="BH4" s="2" t="s">
        <v>2993</v>
      </c>
      <c r="BI4" s="2" t="s">
        <v>2994</v>
      </c>
      <c r="BJ4" s="2" t="s">
        <v>2995</v>
      </c>
      <c r="BK4" s="2" t="s">
        <v>2996</v>
      </c>
      <c r="BL4" s="2" t="s">
        <v>2997</v>
      </c>
      <c r="BM4" s="2" t="s">
        <v>2998</v>
      </c>
      <c r="BN4" s="2" t="s">
        <v>2999</v>
      </c>
      <c r="BO4" s="2" t="s">
        <v>3024</v>
      </c>
      <c r="BP4" s="2" t="s">
        <v>3025</v>
      </c>
      <c r="BQ4" s="2" t="s">
        <v>3026</v>
      </c>
      <c r="BR4" s="2" t="s">
        <v>3027</v>
      </c>
      <c r="BS4" s="2" t="s">
        <v>3028</v>
      </c>
      <c r="BT4" s="2" t="s">
        <v>3029</v>
      </c>
      <c r="BU4" s="2" t="s">
        <v>3030</v>
      </c>
      <c r="BV4" s="2" t="s">
        <v>3031</v>
      </c>
      <c r="BW4" s="2" t="s">
        <v>3032</v>
      </c>
      <c r="BX4" s="2" t="s">
        <v>3033</v>
      </c>
      <c r="BY4" s="2" t="s">
        <v>3045</v>
      </c>
      <c r="BZ4" s="2" t="s">
        <v>3046</v>
      </c>
      <c r="CA4" s="2" t="s">
        <v>3047</v>
      </c>
      <c r="CB4" s="2" t="s">
        <v>3048</v>
      </c>
      <c r="CC4" s="2" t="s">
        <v>3049</v>
      </c>
      <c r="CD4" s="2" t="s">
        <v>3050</v>
      </c>
      <c r="CE4" s="2" t="s">
        <v>3051</v>
      </c>
      <c r="CF4" s="2" t="s">
        <v>3052</v>
      </c>
      <c r="CG4" s="2" t="s">
        <v>3053</v>
      </c>
      <c r="CH4" s="2" t="s">
        <v>3060</v>
      </c>
      <c r="CI4" s="2" t="s">
        <v>3061</v>
      </c>
      <c r="CJ4" s="2" t="s">
        <v>3062</v>
      </c>
      <c r="CK4" s="2" t="s">
        <v>3063</v>
      </c>
      <c r="CL4" s="2" t="s">
        <v>3064</v>
      </c>
      <c r="CM4" s="2" t="s">
        <v>3065</v>
      </c>
      <c r="CN4" s="2" t="s">
        <v>3066</v>
      </c>
      <c r="CO4" s="2" t="s">
        <v>3067</v>
      </c>
      <c r="CP4" s="2" t="s">
        <v>3079</v>
      </c>
      <c r="CQ4" s="2" t="s">
        <v>3080</v>
      </c>
      <c r="CR4" s="2" t="s">
        <v>3081</v>
      </c>
      <c r="CS4" s="2" t="s">
        <v>3082</v>
      </c>
      <c r="CT4" s="2" t="s">
        <v>3083</v>
      </c>
      <c r="CU4" s="2" t="s">
        <v>3084</v>
      </c>
      <c r="CV4" s="2" t="s">
        <v>3085</v>
      </c>
      <c r="CW4" s="2" t="s">
        <v>3098</v>
      </c>
      <c r="CX4" s="2" t="s">
        <v>3099</v>
      </c>
      <c r="CY4" s="2" t="s">
        <v>3100</v>
      </c>
      <c r="CZ4" s="2" t="s">
        <v>3101</v>
      </c>
      <c r="DA4" s="2" t="s">
        <v>3102</v>
      </c>
      <c r="DB4" s="2" t="s">
        <v>3103</v>
      </c>
      <c r="DC4" s="2" t="s">
        <v>3120</v>
      </c>
      <c r="DD4" s="2" t="s">
        <v>3121</v>
      </c>
      <c r="DE4" s="2" t="s">
        <v>3122</v>
      </c>
      <c r="DF4" s="2" t="s">
        <v>3123</v>
      </c>
      <c r="DG4" s="2" t="s">
        <v>3124</v>
      </c>
      <c r="DH4" s="2" t="s">
        <v>3142</v>
      </c>
      <c r="DI4" s="2" t="s">
        <v>3143</v>
      </c>
      <c r="DJ4" s="2" t="s">
        <v>3144</v>
      </c>
      <c r="DK4" s="2" t="s">
        <v>3145</v>
      </c>
      <c r="DL4" s="2" t="s">
        <v>742</v>
      </c>
      <c r="DM4" s="2" t="s">
        <v>743</v>
      </c>
      <c r="DN4" s="2" t="s">
        <v>744</v>
      </c>
      <c r="DO4" s="2" t="s">
        <v>747</v>
      </c>
      <c r="DP4" s="2" t="s">
        <v>748</v>
      </c>
      <c r="DQ4" s="2" t="s">
        <v>4784</v>
      </c>
      <c r="DR4" s="2" t="s">
        <v>4785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S_19_01_02_13_Applicable_standardZ0030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S_19_01_02_13_Line_of_businessZ0010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S_19_01_02_13_CurrencyZ0020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6" width="15.7109375" style="1"/>
    <col min="37" max="37" width="15.7109375" style="11"/>
    <col min="38" max="16384" width="15.7109375" style="1"/>
  </cols>
  <sheetData>
    <row r="1" spans="1:37" ht="30" x14ac:dyDescent="0.25">
      <c r="A1" s="1" t="s">
        <v>0</v>
      </c>
      <c r="B1" s="2" t="s">
        <v>4730</v>
      </c>
      <c r="C1" s="2" t="s">
        <v>4730</v>
      </c>
      <c r="D1" s="2" t="s">
        <v>4730</v>
      </c>
      <c r="E1" s="2" t="s">
        <v>4730</v>
      </c>
      <c r="F1" s="2" t="s">
        <v>4730</v>
      </c>
      <c r="G1" s="2" t="s">
        <v>4730</v>
      </c>
      <c r="H1" s="2" t="s">
        <v>4730</v>
      </c>
      <c r="I1" s="2" t="s">
        <v>4730</v>
      </c>
      <c r="J1" s="2" t="s">
        <v>4730</v>
      </c>
      <c r="K1" s="2" t="s">
        <v>4730</v>
      </c>
      <c r="L1" s="2" t="s">
        <v>4730</v>
      </c>
      <c r="M1" s="2" t="s">
        <v>4730</v>
      </c>
      <c r="N1" s="2" t="s">
        <v>4730</v>
      </c>
      <c r="O1" s="2" t="s">
        <v>4730</v>
      </c>
      <c r="P1" s="2" t="s">
        <v>4730</v>
      </c>
      <c r="Q1" s="2" t="s">
        <v>4730</v>
      </c>
      <c r="R1" s="2" t="s">
        <v>4731</v>
      </c>
      <c r="S1" s="2" t="s">
        <v>4731</v>
      </c>
      <c r="T1" s="2" t="s">
        <v>4731</v>
      </c>
      <c r="U1" s="2" t="s">
        <v>4731</v>
      </c>
      <c r="V1" s="2" t="s">
        <v>4731</v>
      </c>
      <c r="W1" s="2" t="s">
        <v>4731</v>
      </c>
      <c r="X1" s="2" t="s">
        <v>4731</v>
      </c>
      <c r="Y1" s="2" t="s">
        <v>4731</v>
      </c>
      <c r="Z1" s="2" t="s">
        <v>4731</v>
      </c>
      <c r="AA1" s="2" t="s">
        <v>4731</v>
      </c>
      <c r="AB1" s="2" t="s">
        <v>4731</v>
      </c>
      <c r="AC1" s="2" t="s">
        <v>4731</v>
      </c>
      <c r="AD1" s="2" t="s">
        <v>4731</v>
      </c>
      <c r="AE1" s="2" t="s">
        <v>4731</v>
      </c>
      <c r="AF1" s="2" t="s">
        <v>4731</v>
      </c>
      <c r="AG1" s="2" t="s">
        <v>4731</v>
      </c>
      <c r="AH1" s="2" t="s">
        <v>4731</v>
      </c>
      <c r="AI1" s="2" t="s">
        <v>3851</v>
      </c>
      <c r="AJ1" s="2" t="s">
        <v>391</v>
      </c>
      <c r="AK1" s="2" t="s">
        <v>365</v>
      </c>
    </row>
    <row r="2" spans="1:37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684</v>
      </c>
      <c r="R2" s="2" t="s">
        <v>4324</v>
      </c>
      <c r="S2" s="2" t="s">
        <v>4325</v>
      </c>
      <c r="T2" s="2" t="s">
        <v>4326</v>
      </c>
      <c r="U2" s="2" t="s">
        <v>4327</v>
      </c>
      <c r="V2" s="2" t="s">
        <v>4328</v>
      </c>
      <c r="W2" s="2" t="s">
        <v>4329</v>
      </c>
      <c r="X2" s="2" t="s">
        <v>4330</v>
      </c>
      <c r="Y2" s="2" t="s">
        <v>4331</v>
      </c>
      <c r="Z2" s="2" t="s">
        <v>4332</v>
      </c>
      <c r="AA2" s="2" t="s">
        <v>4333</v>
      </c>
      <c r="AB2" s="2" t="s">
        <v>4334</v>
      </c>
      <c r="AC2" s="2" t="s">
        <v>4335</v>
      </c>
      <c r="AD2" s="2" t="s">
        <v>4336</v>
      </c>
      <c r="AE2" s="2" t="s">
        <v>4337</v>
      </c>
      <c r="AF2" s="2" t="s">
        <v>4338</v>
      </c>
      <c r="AG2" s="2" t="s">
        <v>4340</v>
      </c>
      <c r="AH2" s="2" t="s">
        <v>684</v>
      </c>
      <c r="AI2" s="2" t="s">
        <v>3852</v>
      </c>
      <c r="AJ2" s="2" t="s">
        <v>659</v>
      </c>
      <c r="AK2" s="2" t="s">
        <v>3222</v>
      </c>
    </row>
    <row r="3" spans="1:3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4317</v>
      </c>
      <c r="AJ3" s="2" t="s">
        <v>654</v>
      </c>
      <c r="AK3" s="2" t="s">
        <v>651</v>
      </c>
    </row>
    <row r="4" spans="1:37" x14ac:dyDescent="0.25">
      <c r="B4" s="2" t="s">
        <v>4732</v>
      </c>
      <c r="C4" s="2" t="s">
        <v>4733</v>
      </c>
      <c r="D4" s="2" t="s">
        <v>4734</v>
      </c>
      <c r="E4" s="2" t="s">
        <v>4735</v>
      </c>
      <c r="F4" s="2" t="s">
        <v>715</v>
      </c>
      <c r="G4" s="2" t="s">
        <v>716</v>
      </c>
      <c r="H4" s="2" t="s">
        <v>717</v>
      </c>
      <c r="I4" s="2" t="s">
        <v>718</v>
      </c>
      <c r="J4" s="2" t="s">
        <v>4736</v>
      </c>
      <c r="K4" s="2" t="s">
        <v>719</v>
      </c>
      <c r="L4" s="2" t="s">
        <v>4737</v>
      </c>
      <c r="M4" s="2" t="s">
        <v>720</v>
      </c>
      <c r="N4" s="2" t="s">
        <v>721</v>
      </c>
      <c r="O4" s="2" t="s">
        <v>4738</v>
      </c>
      <c r="P4" s="2" t="s">
        <v>4739</v>
      </c>
      <c r="Q4" s="2" t="s">
        <v>4740</v>
      </c>
      <c r="R4" s="2" t="s">
        <v>4741</v>
      </c>
      <c r="S4" s="2" t="s">
        <v>4742</v>
      </c>
      <c r="T4" s="2" t="s">
        <v>4743</v>
      </c>
      <c r="U4" s="2" t="s">
        <v>4744</v>
      </c>
      <c r="V4" s="2" t="s">
        <v>4745</v>
      </c>
      <c r="W4" s="2" t="s">
        <v>722</v>
      </c>
      <c r="X4" s="2" t="s">
        <v>723</v>
      </c>
      <c r="Y4" s="2" t="s">
        <v>724</v>
      </c>
      <c r="Z4" s="2" t="s">
        <v>4746</v>
      </c>
      <c r="AA4" s="2" t="s">
        <v>725</v>
      </c>
      <c r="AB4" s="2" t="s">
        <v>4747</v>
      </c>
      <c r="AC4" s="2" t="s">
        <v>726</v>
      </c>
      <c r="AD4" s="2" t="s">
        <v>727</v>
      </c>
      <c r="AE4" s="2" t="s">
        <v>728</v>
      </c>
      <c r="AF4" s="2" t="s">
        <v>4748</v>
      </c>
      <c r="AG4" s="2" t="s">
        <v>4749</v>
      </c>
      <c r="AH4" s="2" t="s">
        <v>4750</v>
      </c>
      <c r="AI4" s="2" t="s">
        <v>4314</v>
      </c>
      <c r="AJ4" s="2" t="s">
        <v>660</v>
      </c>
      <c r="AK4" s="2" t="s">
        <v>4344</v>
      </c>
    </row>
    <row r="5" spans="1:37" x14ac:dyDescent="0.25">
      <c r="B5" s="8"/>
      <c r="AK5" s="10"/>
    </row>
  </sheetData>
  <dataValidations count="37">
    <dataValidation type="custom" allowBlank="1" showInputMessage="1" showErrorMessage="1" sqref="B1:A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I5:AI1048576">
      <formula1>S_19_01_02_14_Applicable_standardZ0030</formula1>
    </dataValidation>
    <dataValidation type="list" operator="equal" allowBlank="1" showInputMessage="1" showErrorMessage="1" errorTitle="Invalid data" error="Please select values from the dropdown" sqref="AJ5:AJ1048576">
      <formula1>S_19_01_02_14_Line_of_businessZ0010</formula1>
    </dataValidation>
    <dataValidation type="list" operator="equal" allowBlank="1" showInputMessage="1" showErrorMessage="1" errorTitle="Invalid data" error="Please select values from the dropdown" sqref="AK5:AK1048576">
      <formula1>S_19_01_02_14_CurrencyZ0020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4611</v>
      </c>
      <c r="C4" s="2" t="s">
        <v>4612</v>
      </c>
      <c r="D4" s="2" t="s">
        <v>4613</v>
      </c>
      <c r="E4" s="2" t="s">
        <v>4614</v>
      </c>
      <c r="F4" s="2" t="s">
        <v>4615</v>
      </c>
      <c r="G4" s="2" t="s">
        <v>4616</v>
      </c>
      <c r="H4" s="2" t="s">
        <v>4617</v>
      </c>
      <c r="I4" s="2" t="s">
        <v>4618</v>
      </c>
      <c r="J4" s="2" t="s">
        <v>4619</v>
      </c>
      <c r="K4" s="2" t="s">
        <v>4620</v>
      </c>
      <c r="L4" s="2" t="s">
        <v>4621</v>
      </c>
      <c r="M4" s="2" t="s">
        <v>4622</v>
      </c>
      <c r="N4" s="2" t="s">
        <v>4623</v>
      </c>
      <c r="O4" s="2" t="s">
        <v>4624</v>
      </c>
      <c r="P4" s="2" t="s">
        <v>689</v>
      </c>
      <c r="Q4" s="2" t="s">
        <v>4625</v>
      </c>
      <c r="R4" s="2" t="s">
        <v>4626</v>
      </c>
      <c r="S4" s="2" t="s">
        <v>4627</v>
      </c>
      <c r="T4" s="2" t="s">
        <v>4628</v>
      </c>
      <c r="U4" s="2" t="s">
        <v>4629</v>
      </c>
      <c r="V4" s="2" t="s">
        <v>4630</v>
      </c>
      <c r="W4" s="2" t="s">
        <v>4631</v>
      </c>
      <c r="X4" s="2" t="s">
        <v>4632</v>
      </c>
      <c r="Y4" s="2" t="s">
        <v>4633</v>
      </c>
      <c r="Z4" s="2" t="s">
        <v>4634</v>
      </c>
      <c r="AA4" s="2" t="s">
        <v>4635</v>
      </c>
      <c r="AB4" s="2" t="s">
        <v>4636</v>
      </c>
      <c r="AC4" s="2" t="s">
        <v>4637</v>
      </c>
      <c r="AD4" s="2" t="s">
        <v>694</v>
      </c>
      <c r="AE4" s="2" t="s">
        <v>4638</v>
      </c>
      <c r="AF4" s="2" t="s">
        <v>4639</v>
      </c>
      <c r="AG4" s="2" t="s">
        <v>4640</v>
      </c>
      <c r="AH4" s="2" t="s">
        <v>4641</v>
      </c>
      <c r="AI4" s="2" t="s">
        <v>4642</v>
      </c>
      <c r="AJ4" s="2" t="s">
        <v>4643</v>
      </c>
      <c r="AK4" s="2" t="s">
        <v>4644</v>
      </c>
      <c r="AL4" s="2" t="s">
        <v>4645</v>
      </c>
      <c r="AM4" s="2" t="s">
        <v>4646</v>
      </c>
      <c r="AN4" s="2" t="s">
        <v>4647</v>
      </c>
      <c r="AO4" s="2" t="s">
        <v>4648</v>
      </c>
      <c r="AP4" s="2" t="s">
        <v>4649</v>
      </c>
      <c r="AQ4" s="2" t="s">
        <v>4650</v>
      </c>
      <c r="AR4" s="2" t="s">
        <v>4651</v>
      </c>
      <c r="AS4" s="2" t="s">
        <v>4652</v>
      </c>
      <c r="AT4" s="2" t="s">
        <v>4653</v>
      </c>
      <c r="AU4" s="2" t="s">
        <v>4654</v>
      </c>
      <c r="AV4" s="2" t="s">
        <v>4655</v>
      </c>
      <c r="AW4" s="2" t="s">
        <v>4656</v>
      </c>
      <c r="AX4" s="2" t="s">
        <v>4657</v>
      </c>
      <c r="AY4" s="2" t="s">
        <v>4658</v>
      </c>
      <c r="AZ4" s="2" t="s">
        <v>4659</v>
      </c>
      <c r="BA4" s="2" t="s">
        <v>4660</v>
      </c>
      <c r="BB4" s="2" t="s">
        <v>4661</v>
      </c>
      <c r="BC4" s="2" t="s">
        <v>4662</v>
      </c>
      <c r="BD4" s="2" t="s">
        <v>4663</v>
      </c>
      <c r="BE4" s="2" t="s">
        <v>4664</v>
      </c>
      <c r="BF4" s="2" t="s">
        <v>4665</v>
      </c>
      <c r="BG4" s="2" t="s">
        <v>4666</v>
      </c>
      <c r="BH4" s="2" t="s">
        <v>4667</v>
      </c>
      <c r="BI4" s="2" t="s">
        <v>4668</v>
      </c>
      <c r="BJ4" s="2" t="s">
        <v>4669</v>
      </c>
      <c r="BK4" s="2" t="s">
        <v>4670</v>
      </c>
      <c r="BL4" s="2" t="s">
        <v>4671</v>
      </c>
      <c r="BM4" s="2" t="s">
        <v>4672</v>
      </c>
      <c r="BN4" s="2" t="s">
        <v>4673</v>
      </c>
      <c r="BO4" s="2" t="s">
        <v>4674</v>
      </c>
      <c r="BP4" s="2" t="s">
        <v>4675</v>
      </c>
      <c r="BQ4" s="2" t="s">
        <v>4676</v>
      </c>
      <c r="BR4" s="2" t="s">
        <v>4677</v>
      </c>
      <c r="BS4" s="2" t="s">
        <v>4678</v>
      </c>
      <c r="BT4" s="2" t="s">
        <v>4679</v>
      </c>
      <c r="BU4" s="2" t="s">
        <v>4680</v>
      </c>
      <c r="BV4" s="2" t="s">
        <v>4681</v>
      </c>
      <c r="BW4" s="2" t="s">
        <v>4682</v>
      </c>
      <c r="BX4" s="2" t="s">
        <v>4683</v>
      </c>
      <c r="BY4" s="2" t="s">
        <v>4684</v>
      </c>
      <c r="BZ4" s="2" t="s">
        <v>4685</v>
      </c>
      <c r="CA4" s="2" t="s">
        <v>4686</v>
      </c>
      <c r="CB4" s="2" t="s">
        <v>4687</v>
      </c>
      <c r="CC4" s="2" t="s">
        <v>4688</v>
      </c>
      <c r="CD4" s="2" t="s">
        <v>4689</v>
      </c>
      <c r="CE4" s="2" t="s">
        <v>4690</v>
      </c>
      <c r="CF4" s="2" t="s">
        <v>4691</v>
      </c>
      <c r="CG4" s="2" t="s">
        <v>4692</v>
      </c>
      <c r="CH4" s="2" t="s">
        <v>4693</v>
      </c>
      <c r="CI4" s="2" t="s">
        <v>4694</v>
      </c>
      <c r="CJ4" s="2" t="s">
        <v>4695</v>
      </c>
      <c r="CK4" s="2" t="s">
        <v>4696</v>
      </c>
      <c r="CL4" s="2" t="s">
        <v>4697</v>
      </c>
      <c r="CM4" s="2" t="s">
        <v>4698</v>
      </c>
      <c r="CN4" s="2" t="s">
        <v>4699</v>
      </c>
      <c r="CO4" s="2" t="s">
        <v>4700</v>
      </c>
      <c r="CP4" s="2" t="s">
        <v>4701</v>
      </c>
      <c r="CQ4" s="2" t="s">
        <v>4702</v>
      </c>
      <c r="CR4" s="2" t="s">
        <v>4703</v>
      </c>
      <c r="CS4" s="2" t="s">
        <v>4704</v>
      </c>
      <c r="CT4" s="2" t="s">
        <v>4705</v>
      </c>
      <c r="CU4" s="2" t="s">
        <v>4706</v>
      </c>
      <c r="CV4" s="2" t="s">
        <v>4707</v>
      </c>
      <c r="CW4" s="2" t="s">
        <v>4708</v>
      </c>
      <c r="CX4" s="2" t="s">
        <v>4709</v>
      </c>
      <c r="CY4" s="2" t="s">
        <v>4710</v>
      </c>
      <c r="CZ4" s="2" t="s">
        <v>4711</v>
      </c>
      <c r="DA4" s="2" t="s">
        <v>4712</v>
      </c>
      <c r="DB4" s="2" t="s">
        <v>4713</v>
      </c>
      <c r="DC4" s="2" t="s">
        <v>4714</v>
      </c>
      <c r="DD4" s="2" t="s">
        <v>4715</v>
      </c>
      <c r="DE4" s="2" t="s">
        <v>4716</v>
      </c>
      <c r="DF4" s="2" t="s">
        <v>4717</v>
      </c>
      <c r="DG4" s="2" t="s">
        <v>4718</v>
      </c>
      <c r="DH4" s="2" t="s">
        <v>4719</v>
      </c>
      <c r="DI4" s="2" t="s">
        <v>4720</v>
      </c>
      <c r="DJ4" s="2" t="s">
        <v>4721</v>
      </c>
      <c r="DK4" s="2" t="s">
        <v>4722</v>
      </c>
      <c r="DL4" s="2" t="s">
        <v>4723</v>
      </c>
      <c r="DM4" s="2" t="s">
        <v>4724</v>
      </c>
      <c r="DN4" s="2" t="s">
        <v>4725</v>
      </c>
      <c r="DO4" s="2" t="s">
        <v>4726</v>
      </c>
      <c r="DP4" s="2" t="s">
        <v>4727</v>
      </c>
      <c r="DQ4" s="2" t="s">
        <v>4728</v>
      </c>
      <c r="DR4" s="2" t="s">
        <v>4729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S_19_01_02_15_Applicable_standardZ0030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S_19_01_02_15_Line_of_businessZ0010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S_19_01_02_15_CurrencyZ0020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45" x14ac:dyDescent="0.25">
      <c r="A1" s="1" t="s">
        <v>0</v>
      </c>
      <c r="B1" s="2" t="s">
        <v>4593</v>
      </c>
      <c r="C1" s="2" t="s">
        <v>4593</v>
      </c>
      <c r="D1" s="2" t="s">
        <v>4593</v>
      </c>
      <c r="E1" s="2" t="s">
        <v>4593</v>
      </c>
      <c r="F1" s="2" t="s">
        <v>4593</v>
      </c>
      <c r="G1" s="2" t="s">
        <v>4593</v>
      </c>
      <c r="H1" s="2" t="s">
        <v>4593</v>
      </c>
      <c r="I1" s="2" t="s">
        <v>4593</v>
      </c>
      <c r="J1" s="2" t="s">
        <v>4593</v>
      </c>
      <c r="K1" s="2" t="s">
        <v>4593</v>
      </c>
      <c r="L1" s="2" t="s">
        <v>4593</v>
      </c>
      <c r="M1" s="2" t="s">
        <v>4593</v>
      </c>
      <c r="N1" s="2" t="s">
        <v>4593</v>
      </c>
      <c r="O1" s="2" t="s">
        <v>4593</v>
      </c>
      <c r="P1" s="2" t="s">
        <v>4593</v>
      </c>
      <c r="Q1" s="2" t="s">
        <v>4593</v>
      </c>
      <c r="R1" s="2" t="s">
        <v>4593</v>
      </c>
      <c r="S1" s="2" t="s">
        <v>3851</v>
      </c>
      <c r="T1" s="2" t="s">
        <v>391</v>
      </c>
      <c r="U1" s="2" t="s">
        <v>365</v>
      </c>
    </row>
    <row r="2" spans="1:21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684</v>
      </c>
      <c r="S2" s="2" t="s">
        <v>3852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4317</v>
      </c>
      <c r="T3" s="2" t="s">
        <v>654</v>
      </c>
      <c r="U3" s="2" t="s">
        <v>651</v>
      </c>
    </row>
    <row r="4" spans="1:21" x14ac:dyDescent="0.25">
      <c r="B4" s="2" t="s">
        <v>4594</v>
      </c>
      <c r="C4" s="2" t="s">
        <v>4595</v>
      </c>
      <c r="D4" s="2" t="s">
        <v>4596</v>
      </c>
      <c r="E4" s="2" t="s">
        <v>4597</v>
      </c>
      <c r="F4" s="2" t="s">
        <v>4598</v>
      </c>
      <c r="G4" s="2" t="s">
        <v>4599</v>
      </c>
      <c r="H4" s="2" t="s">
        <v>4600</v>
      </c>
      <c r="I4" s="2" t="s">
        <v>4601</v>
      </c>
      <c r="J4" s="2" t="s">
        <v>4602</v>
      </c>
      <c r="K4" s="2" t="s">
        <v>4603</v>
      </c>
      <c r="L4" s="2" t="s">
        <v>4604</v>
      </c>
      <c r="M4" s="2" t="s">
        <v>4605</v>
      </c>
      <c r="N4" s="2" t="s">
        <v>4606</v>
      </c>
      <c r="O4" s="2" t="s">
        <v>4607</v>
      </c>
      <c r="P4" s="2" t="s">
        <v>4608</v>
      </c>
      <c r="Q4" s="2" t="s">
        <v>4609</v>
      </c>
      <c r="R4" s="2" t="s">
        <v>4610</v>
      </c>
      <c r="S4" s="2" t="s">
        <v>4314</v>
      </c>
      <c r="T4" s="2" t="s">
        <v>660</v>
      </c>
      <c r="U4" s="2" t="s">
        <v>4344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S_19_01_02_16_Applicable_standardZ0030</formula1>
    </dataValidation>
    <dataValidation type="list" operator="equal" allowBlank="1" showInputMessage="1" showErrorMessage="1" errorTitle="Invalid data" error="Please select values from the dropdown" sqref="T5:T1048576">
      <formula1>S_19_01_02_16_Line_of_businessZ0010</formula1>
    </dataValidation>
    <dataValidation type="list" operator="equal" allowBlank="1" showInputMessage="1" showErrorMessage="1" errorTitle="Invalid data" error="Please select values from the dropdown" sqref="U5:U1048576">
      <formula1>S_19_01_02_16_CurrencyZ0020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4" width="15.7109375" style="1"/>
    <col min="125" max="125" width="15.7109375" style="11"/>
    <col min="126" max="16384" width="15.7109375" style="1"/>
  </cols>
  <sheetData>
    <row r="1" spans="1:125" ht="30" x14ac:dyDescent="0.25">
      <c r="A1" s="1" t="s">
        <v>0</v>
      </c>
      <c r="B1" s="2" t="s">
        <v>4470</v>
      </c>
      <c r="C1" s="2" t="s">
        <v>4470</v>
      </c>
      <c r="D1" s="2" t="s">
        <v>4470</v>
      </c>
      <c r="E1" s="2" t="s">
        <v>4470</v>
      </c>
      <c r="F1" s="2" t="s">
        <v>4470</v>
      </c>
      <c r="G1" s="2" t="s">
        <v>4470</v>
      </c>
      <c r="H1" s="2" t="s">
        <v>4470</v>
      </c>
      <c r="I1" s="2" t="s">
        <v>4470</v>
      </c>
      <c r="J1" s="2" t="s">
        <v>4470</v>
      </c>
      <c r="K1" s="2" t="s">
        <v>4470</v>
      </c>
      <c r="L1" s="2" t="s">
        <v>4470</v>
      </c>
      <c r="M1" s="2" t="s">
        <v>4470</v>
      </c>
      <c r="N1" s="2" t="s">
        <v>4470</v>
      </c>
      <c r="O1" s="2" t="s">
        <v>4470</v>
      </c>
      <c r="P1" s="2" t="s">
        <v>4470</v>
      </c>
      <c r="Q1" s="2" t="s">
        <v>3790</v>
      </c>
      <c r="R1" s="2" t="s">
        <v>3790</v>
      </c>
      <c r="S1" s="2" t="s">
        <v>3790</v>
      </c>
      <c r="T1" s="2" t="s">
        <v>3790</v>
      </c>
      <c r="U1" s="2" t="s">
        <v>3790</v>
      </c>
      <c r="V1" s="2" t="s">
        <v>3790</v>
      </c>
      <c r="W1" s="2" t="s">
        <v>3790</v>
      </c>
      <c r="X1" s="2" t="s">
        <v>3790</v>
      </c>
      <c r="Y1" s="2" t="s">
        <v>3790</v>
      </c>
      <c r="Z1" s="2" t="s">
        <v>3790</v>
      </c>
      <c r="AA1" s="2" t="s">
        <v>3790</v>
      </c>
      <c r="AB1" s="2" t="s">
        <v>3790</v>
      </c>
      <c r="AC1" s="2" t="s">
        <v>3790</v>
      </c>
      <c r="AD1" s="2" t="s">
        <v>3790</v>
      </c>
      <c r="AE1" s="2" t="s">
        <v>3791</v>
      </c>
      <c r="AF1" s="2" t="s">
        <v>3791</v>
      </c>
      <c r="AG1" s="2" t="s">
        <v>3791</v>
      </c>
      <c r="AH1" s="2" t="s">
        <v>3791</v>
      </c>
      <c r="AI1" s="2" t="s">
        <v>3791</v>
      </c>
      <c r="AJ1" s="2" t="s">
        <v>3791</v>
      </c>
      <c r="AK1" s="2" t="s">
        <v>3791</v>
      </c>
      <c r="AL1" s="2" t="s">
        <v>3791</v>
      </c>
      <c r="AM1" s="2" t="s">
        <v>3791</v>
      </c>
      <c r="AN1" s="2" t="s">
        <v>3791</v>
      </c>
      <c r="AO1" s="2" t="s">
        <v>3791</v>
      </c>
      <c r="AP1" s="2" t="s">
        <v>3791</v>
      </c>
      <c r="AQ1" s="2" t="s">
        <v>3791</v>
      </c>
      <c r="AR1" s="2" t="s">
        <v>3792</v>
      </c>
      <c r="AS1" s="2" t="s">
        <v>3792</v>
      </c>
      <c r="AT1" s="2" t="s">
        <v>3792</v>
      </c>
      <c r="AU1" s="2" t="s">
        <v>3792</v>
      </c>
      <c r="AV1" s="2" t="s">
        <v>3792</v>
      </c>
      <c r="AW1" s="2" t="s">
        <v>3792</v>
      </c>
      <c r="AX1" s="2" t="s">
        <v>3792</v>
      </c>
      <c r="AY1" s="2" t="s">
        <v>3792</v>
      </c>
      <c r="AZ1" s="2" t="s">
        <v>3792</v>
      </c>
      <c r="BA1" s="2" t="s">
        <v>3792</v>
      </c>
      <c r="BB1" s="2" t="s">
        <v>3792</v>
      </c>
      <c r="BC1" s="2" t="s">
        <v>3792</v>
      </c>
      <c r="BD1" s="2" t="s">
        <v>3793</v>
      </c>
      <c r="BE1" s="2" t="s">
        <v>3793</v>
      </c>
      <c r="BF1" s="2" t="s">
        <v>3793</v>
      </c>
      <c r="BG1" s="2" t="s">
        <v>3793</v>
      </c>
      <c r="BH1" s="2" t="s">
        <v>3793</v>
      </c>
      <c r="BI1" s="2" t="s">
        <v>3793</v>
      </c>
      <c r="BJ1" s="2" t="s">
        <v>3793</v>
      </c>
      <c r="BK1" s="2" t="s">
        <v>3793</v>
      </c>
      <c r="BL1" s="2" t="s">
        <v>3793</v>
      </c>
      <c r="BM1" s="2" t="s">
        <v>3793</v>
      </c>
      <c r="BN1" s="2" t="s">
        <v>3793</v>
      </c>
      <c r="BO1" s="2" t="s">
        <v>3794</v>
      </c>
      <c r="BP1" s="2" t="s">
        <v>3794</v>
      </c>
      <c r="BQ1" s="2" t="s">
        <v>3794</v>
      </c>
      <c r="BR1" s="2" t="s">
        <v>3794</v>
      </c>
      <c r="BS1" s="2" t="s">
        <v>3794</v>
      </c>
      <c r="BT1" s="2" t="s">
        <v>3794</v>
      </c>
      <c r="BU1" s="2" t="s">
        <v>3794</v>
      </c>
      <c r="BV1" s="2" t="s">
        <v>3794</v>
      </c>
      <c r="BW1" s="2" t="s">
        <v>3794</v>
      </c>
      <c r="BX1" s="2" t="s">
        <v>3794</v>
      </c>
      <c r="BY1" s="2" t="s">
        <v>3795</v>
      </c>
      <c r="BZ1" s="2" t="s">
        <v>3795</v>
      </c>
      <c r="CA1" s="2" t="s">
        <v>3795</v>
      </c>
      <c r="CB1" s="2" t="s">
        <v>3795</v>
      </c>
      <c r="CC1" s="2" t="s">
        <v>3795</v>
      </c>
      <c r="CD1" s="2" t="s">
        <v>3795</v>
      </c>
      <c r="CE1" s="2" t="s">
        <v>3795</v>
      </c>
      <c r="CF1" s="2" t="s">
        <v>3795</v>
      </c>
      <c r="CG1" s="2" t="s">
        <v>3795</v>
      </c>
      <c r="CH1" s="2" t="s">
        <v>3796</v>
      </c>
      <c r="CI1" s="2" t="s">
        <v>3796</v>
      </c>
      <c r="CJ1" s="2" t="s">
        <v>3796</v>
      </c>
      <c r="CK1" s="2" t="s">
        <v>3796</v>
      </c>
      <c r="CL1" s="2" t="s">
        <v>3796</v>
      </c>
      <c r="CM1" s="2" t="s">
        <v>3796</v>
      </c>
      <c r="CN1" s="2" t="s">
        <v>3796</v>
      </c>
      <c r="CO1" s="2" t="s">
        <v>3796</v>
      </c>
      <c r="CP1" s="2" t="s">
        <v>3797</v>
      </c>
      <c r="CQ1" s="2" t="s">
        <v>3797</v>
      </c>
      <c r="CR1" s="2" t="s">
        <v>3797</v>
      </c>
      <c r="CS1" s="2" t="s">
        <v>3797</v>
      </c>
      <c r="CT1" s="2" t="s">
        <v>3797</v>
      </c>
      <c r="CU1" s="2" t="s">
        <v>3797</v>
      </c>
      <c r="CV1" s="2" t="s">
        <v>3797</v>
      </c>
      <c r="CW1" s="2" t="s">
        <v>3798</v>
      </c>
      <c r="CX1" s="2" t="s">
        <v>3798</v>
      </c>
      <c r="CY1" s="2" t="s">
        <v>3798</v>
      </c>
      <c r="CZ1" s="2" t="s">
        <v>3798</v>
      </c>
      <c r="DA1" s="2" t="s">
        <v>3798</v>
      </c>
      <c r="DB1" s="2" t="s">
        <v>3798</v>
      </c>
      <c r="DC1" s="2" t="s">
        <v>3799</v>
      </c>
      <c r="DD1" s="2" t="s">
        <v>3799</v>
      </c>
      <c r="DE1" s="2" t="s">
        <v>3799</v>
      </c>
      <c r="DF1" s="2" t="s">
        <v>3799</v>
      </c>
      <c r="DG1" s="2" t="s">
        <v>3799</v>
      </c>
      <c r="DH1" s="2" t="s">
        <v>3800</v>
      </c>
      <c r="DI1" s="2" t="s">
        <v>3800</v>
      </c>
      <c r="DJ1" s="2" t="s">
        <v>3800</v>
      </c>
      <c r="DK1" s="2" t="s">
        <v>3800</v>
      </c>
      <c r="DL1" s="2" t="s">
        <v>3801</v>
      </c>
      <c r="DM1" s="2" t="s">
        <v>3801</v>
      </c>
      <c r="DN1" s="2" t="s">
        <v>3801</v>
      </c>
      <c r="DO1" s="2" t="s">
        <v>3802</v>
      </c>
      <c r="DP1" s="2" t="s">
        <v>3802</v>
      </c>
      <c r="DQ1" s="2" t="s">
        <v>3803</v>
      </c>
      <c r="DR1" s="2" t="s">
        <v>4471</v>
      </c>
      <c r="DS1" s="2" t="s">
        <v>3851</v>
      </c>
      <c r="DT1" s="2" t="s">
        <v>391</v>
      </c>
      <c r="DU1" s="2" t="s">
        <v>365</v>
      </c>
    </row>
    <row r="2" spans="1:125" x14ac:dyDescent="0.25">
      <c r="A2" s="1" t="s">
        <v>2</v>
      </c>
      <c r="B2" s="2" t="s">
        <v>4325</v>
      </c>
      <c r="C2" s="2" t="s">
        <v>4326</v>
      </c>
      <c r="D2" s="2" t="s">
        <v>4327</v>
      </c>
      <c r="E2" s="2" t="s">
        <v>4328</v>
      </c>
      <c r="F2" s="2" t="s">
        <v>4329</v>
      </c>
      <c r="G2" s="2" t="s">
        <v>4330</v>
      </c>
      <c r="H2" s="2" t="s">
        <v>4331</v>
      </c>
      <c r="I2" s="2" t="s">
        <v>4332</v>
      </c>
      <c r="J2" s="2" t="s">
        <v>4333</v>
      </c>
      <c r="K2" s="2" t="s">
        <v>4334</v>
      </c>
      <c r="L2" s="2" t="s">
        <v>4335</v>
      </c>
      <c r="M2" s="2" t="s">
        <v>4336</v>
      </c>
      <c r="N2" s="2" t="s">
        <v>4337</v>
      </c>
      <c r="O2" s="2" t="s">
        <v>4338</v>
      </c>
      <c r="P2" s="2" t="s">
        <v>4340</v>
      </c>
      <c r="Q2" s="2" t="s">
        <v>4325</v>
      </c>
      <c r="R2" s="2" t="s">
        <v>4326</v>
      </c>
      <c r="S2" s="2" t="s">
        <v>4327</v>
      </c>
      <c r="T2" s="2" t="s">
        <v>4328</v>
      </c>
      <c r="U2" s="2" t="s">
        <v>4329</v>
      </c>
      <c r="V2" s="2" t="s">
        <v>4330</v>
      </c>
      <c r="W2" s="2" t="s">
        <v>4331</v>
      </c>
      <c r="X2" s="2" t="s">
        <v>4332</v>
      </c>
      <c r="Y2" s="2" t="s">
        <v>4333</v>
      </c>
      <c r="Z2" s="2" t="s">
        <v>4334</v>
      </c>
      <c r="AA2" s="2" t="s">
        <v>4335</v>
      </c>
      <c r="AB2" s="2" t="s">
        <v>4336</v>
      </c>
      <c r="AC2" s="2" t="s">
        <v>4337</v>
      </c>
      <c r="AD2" s="2" t="s">
        <v>4338</v>
      </c>
      <c r="AE2" s="2" t="s">
        <v>4325</v>
      </c>
      <c r="AF2" s="2" t="s">
        <v>4326</v>
      </c>
      <c r="AG2" s="2" t="s">
        <v>4327</v>
      </c>
      <c r="AH2" s="2" t="s">
        <v>4328</v>
      </c>
      <c r="AI2" s="2" t="s">
        <v>4329</v>
      </c>
      <c r="AJ2" s="2" t="s">
        <v>4330</v>
      </c>
      <c r="AK2" s="2" t="s">
        <v>4331</v>
      </c>
      <c r="AL2" s="2" t="s">
        <v>4332</v>
      </c>
      <c r="AM2" s="2" t="s">
        <v>4333</v>
      </c>
      <c r="AN2" s="2" t="s">
        <v>4334</v>
      </c>
      <c r="AO2" s="2" t="s">
        <v>4335</v>
      </c>
      <c r="AP2" s="2" t="s">
        <v>4336</v>
      </c>
      <c r="AQ2" s="2" t="s">
        <v>4337</v>
      </c>
      <c r="AR2" s="2" t="s">
        <v>4325</v>
      </c>
      <c r="AS2" s="2" t="s">
        <v>4326</v>
      </c>
      <c r="AT2" s="2" t="s">
        <v>4327</v>
      </c>
      <c r="AU2" s="2" t="s">
        <v>4328</v>
      </c>
      <c r="AV2" s="2" t="s">
        <v>4329</v>
      </c>
      <c r="AW2" s="2" t="s">
        <v>4330</v>
      </c>
      <c r="AX2" s="2" t="s">
        <v>4331</v>
      </c>
      <c r="AY2" s="2" t="s">
        <v>4332</v>
      </c>
      <c r="AZ2" s="2" t="s">
        <v>4333</v>
      </c>
      <c r="BA2" s="2" t="s">
        <v>4334</v>
      </c>
      <c r="BB2" s="2" t="s">
        <v>4335</v>
      </c>
      <c r="BC2" s="2" t="s">
        <v>4336</v>
      </c>
      <c r="BD2" s="2" t="s">
        <v>4325</v>
      </c>
      <c r="BE2" s="2" t="s">
        <v>4326</v>
      </c>
      <c r="BF2" s="2" t="s">
        <v>4327</v>
      </c>
      <c r="BG2" s="2" t="s">
        <v>4328</v>
      </c>
      <c r="BH2" s="2" t="s">
        <v>4329</v>
      </c>
      <c r="BI2" s="2" t="s">
        <v>4330</v>
      </c>
      <c r="BJ2" s="2" t="s">
        <v>4331</v>
      </c>
      <c r="BK2" s="2" t="s">
        <v>4332</v>
      </c>
      <c r="BL2" s="2" t="s">
        <v>4333</v>
      </c>
      <c r="BM2" s="2" t="s">
        <v>4334</v>
      </c>
      <c r="BN2" s="2" t="s">
        <v>4335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4325</v>
      </c>
      <c r="BZ2" s="2" t="s">
        <v>4326</v>
      </c>
      <c r="CA2" s="2" t="s">
        <v>4327</v>
      </c>
      <c r="CB2" s="2" t="s">
        <v>4328</v>
      </c>
      <c r="CC2" s="2" t="s">
        <v>4329</v>
      </c>
      <c r="CD2" s="2" t="s">
        <v>4330</v>
      </c>
      <c r="CE2" s="2" t="s">
        <v>4331</v>
      </c>
      <c r="CF2" s="2" t="s">
        <v>4332</v>
      </c>
      <c r="CG2" s="2" t="s">
        <v>4333</v>
      </c>
      <c r="CH2" s="2" t="s">
        <v>4325</v>
      </c>
      <c r="CI2" s="2" t="s">
        <v>4326</v>
      </c>
      <c r="CJ2" s="2" t="s">
        <v>4327</v>
      </c>
      <c r="CK2" s="2" t="s">
        <v>4328</v>
      </c>
      <c r="CL2" s="2" t="s">
        <v>4329</v>
      </c>
      <c r="CM2" s="2" t="s">
        <v>4330</v>
      </c>
      <c r="CN2" s="2" t="s">
        <v>4331</v>
      </c>
      <c r="CO2" s="2" t="s">
        <v>4332</v>
      </c>
      <c r="CP2" s="2" t="s">
        <v>4325</v>
      </c>
      <c r="CQ2" s="2" t="s">
        <v>4326</v>
      </c>
      <c r="CR2" s="2" t="s">
        <v>4327</v>
      </c>
      <c r="CS2" s="2" t="s">
        <v>4328</v>
      </c>
      <c r="CT2" s="2" t="s">
        <v>4329</v>
      </c>
      <c r="CU2" s="2" t="s">
        <v>4330</v>
      </c>
      <c r="CV2" s="2" t="s">
        <v>4331</v>
      </c>
      <c r="CW2" s="2" t="s">
        <v>4325</v>
      </c>
      <c r="CX2" s="2" t="s">
        <v>4326</v>
      </c>
      <c r="CY2" s="2" t="s">
        <v>4327</v>
      </c>
      <c r="CZ2" s="2" t="s">
        <v>4328</v>
      </c>
      <c r="DA2" s="2" t="s">
        <v>4329</v>
      </c>
      <c r="DB2" s="2" t="s">
        <v>4330</v>
      </c>
      <c r="DC2" s="2" t="s">
        <v>4325</v>
      </c>
      <c r="DD2" s="2" t="s">
        <v>4326</v>
      </c>
      <c r="DE2" s="2" t="s">
        <v>4327</v>
      </c>
      <c r="DF2" s="2" t="s">
        <v>4328</v>
      </c>
      <c r="DG2" s="2" t="s">
        <v>4329</v>
      </c>
      <c r="DH2" s="2" t="s">
        <v>4325</v>
      </c>
      <c r="DI2" s="2" t="s">
        <v>4326</v>
      </c>
      <c r="DJ2" s="2" t="s">
        <v>4327</v>
      </c>
      <c r="DK2" s="2" t="s">
        <v>4328</v>
      </c>
      <c r="DL2" s="2" t="s">
        <v>4325</v>
      </c>
      <c r="DM2" s="2" t="s">
        <v>4326</v>
      </c>
      <c r="DN2" s="2" t="s">
        <v>4327</v>
      </c>
      <c r="DO2" s="2" t="s">
        <v>4325</v>
      </c>
      <c r="DP2" s="2" t="s">
        <v>4326</v>
      </c>
      <c r="DQ2" s="2" t="s">
        <v>4325</v>
      </c>
      <c r="DR2" s="2" t="s">
        <v>4324</v>
      </c>
      <c r="DS2" s="2" t="s">
        <v>3852</v>
      </c>
      <c r="DT2" s="2" t="s">
        <v>659</v>
      </c>
      <c r="DU2" s="2" t="s">
        <v>3222</v>
      </c>
    </row>
    <row r="3" spans="1:12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4317</v>
      </c>
      <c r="DT3" s="2" t="s">
        <v>654</v>
      </c>
      <c r="DU3" s="2" t="s">
        <v>651</v>
      </c>
    </row>
    <row r="4" spans="1:125" x14ac:dyDescent="0.25">
      <c r="B4" s="2" t="s">
        <v>4472</v>
      </c>
      <c r="C4" s="2" t="s">
        <v>4473</v>
      </c>
      <c r="D4" s="2" t="s">
        <v>4474</v>
      </c>
      <c r="E4" s="2" t="s">
        <v>4475</v>
      </c>
      <c r="F4" s="2" t="s">
        <v>4476</v>
      </c>
      <c r="G4" s="2" t="s">
        <v>4477</v>
      </c>
      <c r="H4" s="2" t="s">
        <v>4478</v>
      </c>
      <c r="I4" s="2" t="s">
        <v>4479</v>
      </c>
      <c r="J4" s="2" t="s">
        <v>4480</v>
      </c>
      <c r="K4" s="2" t="s">
        <v>4481</v>
      </c>
      <c r="L4" s="2" t="s">
        <v>4482</v>
      </c>
      <c r="M4" s="2" t="s">
        <v>4483</v>
      </c>
      <c r="N4" s="2" t="s">
        <v>4484</v>
      </c>
      <c r="O4" s="2" t="s">
        <v>4485</v>
      </c>
      <c r="P4" s="2" t="s">
        <v>4486</v>
      </c>
      <c r="Q4" s="2" t="s">
        <v>4487</v>
      </c>
      <c r="R4" s="2" t="s">
        <v>4488</v>
      </c>
      <c r="S4" s="2" t="s">
        <v>4489</v>
      </c>
      <c r="T4" s="2" t="s">
        <v>4490</v>
      </c>
      <c r="U4" s="2" t="s">
        <v>4491</v>
      </c>
      <c r="V4" s="2" t="s">
        <v>4492</v>
      </c>
      <c r="W4" s="2" t="s">
        <v>4493</v>
      </c>
      <c r="X4" s="2" t="s">
        <v>4494</v>
      </c>
      <c r="Y4" s="2" t="s">
        <v>4495</v>
      </c>
      <c r="Z4" s="2" t="s">
        <v>4496</v>
      </c>
      <c r="AA4" s="2" t="s">
        <v>4497</v>
      </c>
      <c r="AB4" s="2" t="s">
        <v>4498</v>
      </c>
      <c r="AC4" s="2" t="s">
        <v>4499</v>
      </c>
      <c r="AD4" s="2" t="s">
        <v>4500</v>
      </c>
      <c r="AE4" s="2" t="s">
        <v>4501</v>
      </c>
      <c r="AF4" s="2" t="s">
        <v>4502</v>
      </c>
      <c r="AG4" s="2" t="s">
        <v>4503</v>
      </c>
      <c r="AH4" s="2" t="s">
        <v>4504</v>
      </c>
      <c r="AI4" s="2" t="s">
        <v>4505</v>
      </c>
      <c r="AJ4" s="2" t="s">
        <v>4506</v>
      </c>
      <c r="AK4" s="2" t="s">
        <v>4507</v>
      </c>
      <c r="AL4" s="2" t="s">
        <v>4508</v>
      </c>
      <c r="AM4" s="2" t="s">
        <v>4509</v>
      </c>
      <c r="AN4" s="2" t="s">
        <v>4510</v>
      </c>
      <c r="AO4" s="2" t="s">
        <v>4511</v>
      </c>
      <c r="AP4" s="2" t="s">
        <v>4512</v>
      </c>
      <c r="AQ4" s="2" t="s">
        <v>4513</v>
      </c>
      <c r="AR4" s="2" t="s">
        <v>4514</v>
      </c>
      <c r="AS4" s="2" t="s">
        <v>4515</v>
      </c>
      <c r="AT4" s="2" t="s">
        <v>4516</v>
      </c>
      <c r="AU4" s="2" t="s">
        <v>4517</v>
      </c>
      <c r="AV4" s="2" t="s">
        <v>4518</v>
      </c>
      <c r="AW4" s="2" t="s">
        <v>4519</v>
      </c>
      <c r="AX4" s="2" t="s">
        <v>4520</v>
      </c>
      <c r="AY4" s="2" t="s">
        <v>4521</v>
      </c>
      <c r="AZ4" s="2" t="s">
        <v>4522</v>
      </c>
      <c r="BA4" s="2" t="s">
        <v>4523</v>
      </c>
      <c r="BB4" s="2" t="s">
        <v>4524</v>
      </c>
      <c r="BC4" s="2" t="s">
        <v>4525</v>
      </c>
      <c r="BD4" s="2" t="s">
        <v>4526</v>
      </c>
      <c r="BE4" s="2" t="s">
        <v>4527</v>
      </c>
      <c r="BF4" s="2" t="s">
        <v>4528</v>
      </c>
      <c r="BG4" s="2" t="s">
        <v>4529</v>
      </c>
      <c r="BH4" s="2" t="s">
        <v>4530</v>
      </c>
      <c r="BI4" s="2" t="s">
        <v>4531</v>
      </c>
      <c r="BJ4" s="2" t="s">
        <v>4532</v>
      </c>
      <c r="BK4" s="2" t="s">
        <v>4533</v>
      </c>
      <c r="BL4" s="2" t="s">
        <v>4534</v>
      </c>
      <c r="BM4" s="2" t="s">
        <v>4535</v>
      </c>
      <c r="BN4" s="2" t="s">
        <v>4536</v>
      </c>
      <c r="BO4" s="2" t="s">
        <v>4537</v>
      </c>
      <c r="BP4" s="2" t="s">
        <v>4538</v>
      </c>
      <c r="BQ4" s="2" t="s">
        <v>4539</v>
      </c>
      <c r="BR4" s="2" t="s">
        <v>4540</v>
      </c>
      <c r="BS4" s="2" t="s">
        <v>4541</v>
      </c>
      <c r="BT4" s="2" t="s">
        <v>4542</v>
      </c>
      <c r="BU4" s="2" t="s">
        <v>4543</v>
      </c>
      <c r="BV4" s="2" t="s">
        <v>4544</v>
      </c>
      <c r="BW4" s="2" t="s">
        <v>4545</v>
      </c>
      <c r="BX4" s="2" t="s">
        <v>4546</v>
      </c>
      <c r="BY4" s="2" t="s">
        <v>4547</v>
      </c>
      <c r="BZ4" s="2" t="s">
        <v>4548</v>
      </c>
      <c r="CA4" s="2" t="s">
        <v>4549</v>
      </c>
      <c r="CB4" s="2" t="s">
        <v>4550</v>
      </c>
      <c r="CC4" s="2" t="s">
        <v>4551</v>
      </c>
      <c r="CD4" s="2" t="s">
        <v>4552</v>
      </c>
      <c r="CE4" s="2" t="s">
        <v>4553</v>
      </c>
      <c r="CF4" s="2" t="s">
        <v>4554</v>
      </c>
      <c r="CG4" s="2" t="s">
        <v>4555</v>
      </c>
      <c r="CH4" s="2" t="s">
        <v>4556</v>
      </c>
      <c r="CI4" s="2" t="s">
        <v>4557</v>
      </c>
      <c r="CJ4" s="2" t="s">
        <v>4558</v>
      </c>
      <c r="CK4" s="2" t="s">
        <v>4559</v>
      </c>
      <c r="CL4" s="2" t="s">
        <v>4560</v>
      </c>
      <c r="CM4" s="2" t="s">
        <v>4561</v>
      </c>
      <c r="CN4" s="2" t="s">
        <v>4562</v>
      </c>
      <c r="CO4" s="2" t="s">
        <v>4563</v>
      </c>
      <c r="CP4" s="2" t="s">
        <v>4564</v>
      </c>
      <c r="CQ4" s="2" t="s">
        <v>4565</v>
      </c>
      <c r="CR4" s="2" t="s">
        <v>4566</v>
      </c>
      <c r="CS4" s="2" t="s">
        <v>4567</v>
      </c>
      <c r="CT4" s="2" t="s">
        <v>4568</v>
      </c>
      <c r="CU4" s="2" t="s">
        <v>4569</v>
      </c>
      <c r="CV4" s="2" t="s">
        <v>4570</v>
      </c>
      <c r="CW4" s="2" t="s">
        <v>4571</v>
      </c>
      <c r="CX4" s="2" t="s">
        <v>4572</v>
      </c>
      <c r="CY4" s="2" t="s">
        <v>4573</v>
      </c>
      <c r="CZ4" s="2" t="s">
        <v>4574</v>
      </c>
      <c r="DA4" s="2" t="s">
        <v>4575</v>
      </c>
      <c r="DB4" s="2" t="s">
        <v>4576</v>
      </c>
      <c r="DC4" s="2" t="s">
        <v>4577</v>
      </c>
      <c r="DD4" s="2" t="s">
        <v>4578</v>
      </c>
      <c r="DE4" s="2" t="s">
        <v>4579</v>
      </c>
      <c r="DF4" s="2" t="s">
        <v>4580</v>
      </c>
      <c r="DG4" s="2" t="s">
        <v>4581</v>
      </c>
      <c r="DH4" s="2" t="s">
        <v>4582</v>
      </c>
      <c r="DI4" s="2" t="s">
        <v>4583</v>
      </c>
      <c r="DJ4" s="2" t="s">
        <v>4584</v>
      </c>
      <c r="DK4" s="2" t="s">
        <v>4585</v>
      </c>
      <c r="DL4" s="2" t="s">
        <v>4586</v>
      </c>
      <c r="DM4" s="2" t="s">
        <v>4587</v>
      </c>
      <c r="DN4" s="2" t="s">
        <v>4588</v>
      </c>
      <c r="DO4" s="2" t="s">
        <v>4589</v>
      </c>
      <c r="DP4" s="2" t="s">
        <v>4590</v>
      </c>
      <c r="DQ4" s="2" t="s">
        <v>4591</v>
      </c>
      <c r="DR4" s="2" t="s">
        <v>4592</v>
      </c>
      <c r="DS4" s="2" t="s">
        <v>4314</v>
      </c>
      <c r="DT4" s="2" t="s">
        <v>660</v>
      </c>
      <c r="DU4" s="2" t="s">
        <v>4344</v>
      </c>
    </row>
    <row r="5" spans="1:125" x14ac:dyDescent="0.25">
      <c r="B5" s="8"/>
      <c r="DU5" s="10"/>
    </row>
  </sheetData>
  <dataValidations count="125">
    <dataValidation type="custom" allowBlank="1" showInputMessage="1" showErrorMessage="1" sqref="B1:D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S5:DS1048576">
      <formula1>S_19_01_02_17_Applicable_standardZ0030</formula1>
    </dataValidation>
    <dataValidation type="list" operator="equal" allowBlank="1" showInputMessage="1" showErrorMessage="1" errorTitle="Invalid data" error="Please select values from the dropdown" sqref="DT5:DT1048576">
      <formula1>S_19_01_02_17_Line_of_businessZ0010</formula1>
    </dataValidation>
    <dataValidation type="list" operator="equal" allowBlank="1" showInputMessage="1" showErrorMessage="1" errorTitle="Invalid data" error="Please select values from the dropdown" sqref="DU5:DU1048576">
      <formula1>S_19_01_02_17_CurrencyZ0020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1"/>
    <col min="21" max="21" width="15.7109375" style="11"/>
    <col min="22" max="16384" width="15.7109375" style="1"/>
  </cols>
  <sheetData>
    <row r="1" spans="1:21" ht="30" x14ac:dyDescent="0.25">
      <c r="A1" s="1" t="s">
        <v>0</v>
      </c>
      <c r="B1" s="2" t="s">
        <v>4452</v>
      </c>
      <c r="C1" s="2" t="s">
        <v>4452</v>
      </c>
      <c r="D1" s="2" t="s">
        <v>4452</v>
      </c>
      <c r="E1" s="2" t="s">
        <v>4452</v>
      </c>
      <c r="F1" s="2" t="s">
        <v>4452</v>
      </c>
      <c r="G1" s="2" t="s">
        <v>4452</v>
      </c>
      <c r="H1" s="2" t="s">
        <v>4452</v>
      </c>
      <c r="I1" s="2" t="s">
        <v>4452</v>
      </c>
      <c r="J1" s="2" t="s">
        <v>4452</v>
      </c>
      <c r="K1" s="2" t="s">
        <v>4452</v>
      </c>
      <c r="L1" s="2" t="s">
        <v>4452</v>
      </c>
      <c r="M1" s="2" t="s">
        <v>4452</v>
      </c>
      <c r="N1" s="2" t="s">
        <v>4452</v>
      </c>
      <c r="O1" s="2" t="s">
        <v>4452</v>
      </c>
      <c r="P1" s="2" t="s">
        <v>4452</v>
      </c>
      <c r="Q1" s="2" t="s">
        <v>4452</v>
      </c>
      <c r="R1" s="2" t="s">
        <v>4452</v>
      </c>
      <c r="S1" s="2" t="s">
        <v>3851</v>
      </c>
      <c r="T1" s="2" t="s">
        <v>391</v>
      </c>
      <c r="U1" s="2" t="s">
        <v>365</v>
      </c>
    </row>
    <row r="2" spans="1:21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4340</v>
      </c>
      <c r="R2" s="2" t="s">
        <v>684</v>
      </c>
      <c r="S2" s="2" t="s">
        <v>3852</v>
      </c>
      <c r="T2" s="2" t="s">
        <v>659</v>
      </c>
      <c r="U2" s="2" t="s">
        <v>3222</v>
      </c>
    </row>
    <row r="3" spans="1:21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4317</v>
      </c>
      <c r="T3" s="2" t="s">
        <v>654</v>
      </c>
      <c r="U3" s="2" t="s">
        <v>651</v>
      </c>
    </row>
    <row r="4" spans="1:21" x14ac:dyDescent="0.25">
      <c r="B4" s="2" t="s">
        <v>4453</v>
      </c>
      <c r="C4" s="2" t="s">
        <v>4454</v>
      </c>
      <c r="D4" s="2" t="s">
        <v>4455</v>
      </c>
      <c r="E4" s="2" t="s">
        <v>4456</v>
      </c>
      <c r="F4" s="2" t="s">
        <v>4457</v>
      </c>
      <c r="G4" s="2" t="s">
        <v>4458</v>
      </c>
      <c r="H4" s="2" t="s">
        <v>4459</v>
      </c>
      <c r="I4" s="2" t="s">
        <v>4460</v>
      </c>
      <c r="J4" s="2" t="s">
        <v>4461</v>
      </c>
      <c r="K4" s="2" t="s">
        <v>4462</v>
      </c>
      <c r="L4" s="2" t="s">
        <v>4463</v>
      </c>
      <c r="M4" s="2" t="s">
        <v>4464</v>
      </c>
      <c r="N4" s="2" t="s">
        <v>4465</v>
      </c>
      <c r="O4" s="2" t="s">
        <v>4466</v>
      </c>
      <c r="P4" s="2" t="s">
        <v>4467</v>
      </c>
      <c r="Q4" s="2" t="s">
        <v>4468</v>
      </c>
      <c r="R4" s="2" t="s">
        <v>4469</v>
      </c>
      <c r="S4" s="2" t="s">
        <v>4314</v>
      </c>
      <c r="T4" s="2" t="s">
        <v>660</v>
      </c>
      <c r="U4" s="2" t="s">
        <v>4344</v>
      </c>
    </row>
    <row r="5" spans="1:21" x14ac:dyDescent="0.25">
      <c r="B5" s="8"/>
      <c r="U5" s="10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S5:S1048576">
      <formula1>S_19_01_02_18_Applicable_standardZ0030</formula1>
    </dataValidation>
    <dataValidation type="list" operator="equal" allowBlank="1" showInputMessage="1" showErrorMessage="1" errorTitle="Invalid data" error="Please select values from the dropdown" sqref="T5:T1048576">
      <formula1>S_19_01_02_18_Line_of_businessZ0010</formula1>
    </dataValidation>
    <dataValidation type="list" operator="equal" allowBlank="1" showInputMessage="1" showErrorMessage="1" errorTitle="Invalid data" error="Please select values from the dropdown" sqref="U5:U1048576">
      <formula1>S_19_01_02_18_CurrencyZ0020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1"/>
    <col min="16" max="16" width="15.7109375" style="11"/>
    <col min="17" max="16384" width="15.7109375" style="1"/>
  </cols>
  <sheetData>
    <row r="1" spans="1:16" ht="45" x14ac:dyDescent="0.25">
      <c r="A1" s="1" t="s">
        <v>0</v>
      </c>
      <c r="B1" s="2" t="s">
        <v>7266</v>
      </c>
      <c r="C1" s="2" t="s">
        <v>7266</v>
      </c>
      <c r="D1" s="2" t="s">
        <v>7266</v>
      </c>
      <c r="E1" s="2" t="s">
        <v>7266</v>
      </c>
      <c r="F1" s="2" t="s">
        <v>7266</v>
      </c>
      <c r="G1" s="2" t="s">
        <v>7266</v>
      </c>
      <c r="H1" s="2" t="s">
        <v>7266</v>
      </c>
      <c r="I1" s="2" t="s">
        <v>7266</v>
      </c>
      <c r="J1" s="2" t="s">
        <v>7266</v>
      </c>
      <c r="K1" s="2" t="s">
        <v>7266</v>
      </c>
      <c r="L1" s="2" t="s">
        <v>7266</v>
      </c>
      <c r="M1" s="2" t="s">
        <v>7266</v>
      </c>
      <c r="N1" s="2" t="s">
        <v>7266</v>
      </c>
      <c r="O1" s="2" t="s">
        <v>7266</v>
      </c>
      <c r="P1" s="2" t="s">
        <v>7266</v>
      </c>
    </row>
    <row r="2" spans="1:16" ht="105" x14ac:dyDescent="0.25">
      <c r="A2" s="1" t="s">
        <v>2</v>
      </c>
      <c r="B2" s="2" t="s">
        <v>885</v>
      </c>
      <c r="C2" s="2" t="s">
        <v>7244</v>
      </c>
      <c r="D2" s="2" t="s">
        <v>836</v>
      </c>
      <c r="E2" s="2" t="s">
        <v>732</v>
      </c>
      <c r="F2" s="2" t="s">
        <v>7245</v>
      </c>
      <c r="G2" s="2" t="s">
        <v>7246</v>
      </c>
      <c r="H2" s="2" t="s">
        <v>7247</v>
      </c>
      <c r="I2" s="2" t="s">
        <v>7248</v>
      </c>
      <c r="J2" s="2" t="s">
        <v>7249</v>
      </c>
      <c r="K2" s="2" t="s">
        <v>7250</v>
      </c>
      <c r="L2" s="2" t="s">
        <v>887</v>
      </c>
      <c r="M2" s="2" t="s">
        <v>7251</v>
      </c>
      <c r="N2" s="2" t="s">
        <v>7252</v>
      </c>
      <c r="O2" s="2" t="s">
        <v>7253</v>
      </c>
      <c r="P2" s="2" t="s">
        <v>7254</v>
      </c>
    </row>
    <row r="3" spans="1:1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</row>
    <row r="4" spans="1:16" x14ac:dyDescent="0.25">
      <c r="B4" s="2" t="s">
        <v>922</v>
      </c>
      <c r="C4" s="2" t="s">
        <v>7267</v>
      </c>
      <c r="D4" s="2" t="s">
        <v>5191</v>
      </c>
      <c r="E4" s="2" t="s">
        <v>7268</v>
      </c>
      <c r="F4" s="2" t="s">
        <v>7269</v>
      </c>
      <c r="G4" s="2" t="s">
        <v>7270</v>
      </c>
      <c r="H4" s="2" t="s">
        <v>7271</v>
      </c>
      <c r="I4" s="2" t="s">
        <v>7272</v>
      </c>
      <c r="J4" s="2" t="s">
        <v>7273</v>
      </c>
      <c r="K4" s="2" t="s">
        <v>7274</v>
      </c>
      <c r="L4" s="2" t="s">
        <v>3778</v>
      </c>
      <c r="M4" s="2" t="s">
        <v>7275</v>
      </c>
      <c r="N4" s="2" t="s">
        <v>7276</v>
      </c>
      <c r="O4" s="2" t="s">
        <v>7277</v>
      </c>
      <c r="P4" s="2" t="s">
        <v>7278</v>
      </c>
    </row>
    <row r="5" spans="1:16" x14ac:dyDescent="0.25">
      <c r="B5" s="8"/>
      <c r="P5" s="10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6" width="15.7109375" style="3"/>
    <col min="47" max="48" width="15.7109375" style="1"/>
    <col min="49" max="49" width="15.7109375" style="11"/>
    <col min="50" max="16384" width="15.7109375" style="1"/>
  </cols>
  <sheetData>
    <row r="1" spans="1:49" ht="30" x14ac:dyDescent="0.25">
      <c r="A1" s="1" t="s">
        <v>0</v>
      </c>
      <c r="B1" s="2" t="s">
        <v>4325</v>
      </c>
      <c r="C1" s="2" t="s">
        <v>4325</v>
      </c>
      <c r="D1" s="2" t="s">
        <v>4325</v>
      </c>
      <c r="E1" s="2" t="s">
        <v>4326</v>
      </c>
      <c r="F1" s="2" t="s">
        <v>4326</v>
      </c>
      <c r="G1" s="2" t="s">
        <v>4326</v>
      </c>
      <c r="H1" s="2" t="s">
        <v>4327</v>
      </c>
      <c r="I1" s="2" t="s">
        <v>4327</v>
      </c>
      <c r="J1" s="2" t="s">
        <v>4327</v>
      </c>
      <c r="K1" s="2" t="s">
        <v>4328</v>
      </c>
      <c r="L1" s="2" t="s">
        <v>4328</v>
      </c>
      <c r="M1" s="2" t="s">
        <v>4328</v>
      </c>
      <c r="N1" s="2" t="s">
        <v>4329</v>
      </c>
      <c r="O1" s="2" t="s">
        <v>4329</v>
      </c>
      <c r="P1" s="2" t="s">
        <v>4329</v>
      </c>
      <c r="Q1" s="2" t="s">
        <v>4330</v>
      </c>
      <c r="R1" s="2" t="s">
        <v>4330</v>
      </c>
      <c r="S1" s="2" t="s">
        <v>4330</v>
      </c>
      <c r="T1" s="2" t="s">
        <v>4331</v>
      </c>
      <c r="U1" s="2" t="s">
        <v>4331</v>
      </c>
      <c r="V1" s="2" t="s">
        <v>4331</v>
      </c>
      <c r="W1" s="2" t="s">
        <v>4332</v>
      </c>
      <c r="X1" s="2" t="s">
        <v>4332</v>
      </c>
      <c r="Y1" s="2" t="s">
        <v>4332</v>
      </c>
      <c r="Z1" s="2" t="s">
        <v>4333</v>
      </c>
      <c r="AA1" s="2" t="s">
        <v>4333</v>
      </c>
      <c r="AB1" s="2" t="s">
        <v>4333</v>
      </c>
      <c r="AC1" s="2" t="s">
        <v>4334</v>
      </c>
      <c r="AD1" s="2" t="s">
        <v>4334</v>
      </c>
      <c r="AE1" s="2" t="s">
        <v>4334</v>
      </c>
      <c r="AF1" s="2" t="s">
        <v>4335</v>
      </c>
      <c r="AG1" s="2" t="s">
        <v>4335</v>
      </c>
      <c r="AH1" s="2" t="s">
        <v>4335</v>
      </c>
      <c r="AI1" s="2" t="s">
        <v>4336</v>
      </c>
      <c r="AJ1" s="2" t="s">
        <v>4336</v>
      </c>
      <c r="AK1" s="2" t="s">
        <v>4336</v>
      </c>
      <c r="AL1" s="2" t="s">
        <v>4337</v>
      </c>
      <c r="AM1" s="2" t="s">
        <v>4337</v>
      </c>
      <c r="AN1" s="2" t="s">
        <v>4337</v>
      </c>
      <c r="AO1" s="2" t="s">
        <v>4338</v>
      </c>
      <c r="AP1" s="2" t="s">
        <v>4338</v>
      </c>
      <c r="AQ1" s="2" t="s">
        <v>4338</v>
      </c>
      <c r="AR1" s="2" t="s">
        <v>4340</v>
      </c>
      <c r="AS1" s="2" t="s">
        <v>4340</v>
      </c>
      <c r="AT1" s="2" t="s">
        <v>4340</v>
      </c>
      <c r="AU1" s="2" t="s">
        <v>3851</v>
      </c>
      <c r="AV1" s="2" t="s">
        <v>391</v>
      </c>
      <c r="AW1" s="2" t="s">
        <v>365</v>
      </c>
    </row>
    <row r="2" spans="1:49" ht="60" x14ac:dyDescent="0.25">
      <c r="A2" s="1" t="s">
        <v>2</v>
      </c>
      <c r="B2" s="2" t="s">
        <v>4404</v>
      </c>
      <c r="C2" s="2" t="s">
        <v>4405</v>
      </c>
      <c r="D2" s="2" t="s">
        <v>4406</v>
      </c>
      <c r="E2" s="2" t="s">
        <v>4404</v>
      </c>
      <c r="F2" s="2" t="s">
        <v>4405</v>
      </c>
      <c r="G2" s="2" t="s">
        <v>4406</v>
      </c>
      <c r="H2" s="2" t="s">
        <v>4404</v>
      </c>
      <c r="I2" s="2" t="s">
        <v>4405</v>
      </c>
      <c r="J2" s="2" t="s">
        <v>4406</v>
      </c>
      <c r="K2" s="2" t="s">
        <v>4404</v>
      </c>
      <c r="L2" s="2" t="s">
        <v>4405</v>
      </c>
      <c r="M2" s="2" t="s">
        <v>4406</v>
      </c>
      <c r="N2" s="2" t="s">
        <v>4404</v>
      </c>
      <c r="O2" s="2" t="s">
        <v>4405</v>
      </c>
      <c r="P2" s="2" t="s">
        <v>4406</v>
      </c>
      <c r="Q2" s="2" t="s">
        <v>4404</v>
      </c>
      <c r="R2" s="2" t="s">
        <v>4405</v>
      </c>
      <c r="S2" s="2" t="s">
        <v>4406</v>
      </c>
      <c r="T2" s="2" t="s">
        <v>4404</v>
      </c>
      <c r="U2" s="2" t="s">
        <v>4405</v>
      </c>
      <c r="V2" s="2" t="s">
        <v>4406</v>
      </c>
      <c r="W2" s="2" t="s">
        <v>4404</v>
      </c>
      <c r="X2" s="2" t="s">
        <v>4405</v>
      </c>
      <c r="Y2" s="2" t="s">
        <v>4406</v>
      </c>
      <c r="Z2" s="2" t="s">
        <v>4404</v>
      </c>
      <c r="AA2" s="2" t="s">
        <v>4405</v>
      </c>
      <c r="AB2" s="2" t="s">
        <v>4406</v>
      </c>
      <c r="AC2" s="2" t="s">
        <v>4404</v>
      </c>
      <c r="AD2" s="2" t="s">
        <v>4405</v>
      </c>
      <c r="AE2" s="2" t="s">
        <v>4406</v>
      </c>
      <c r="AF2" s="2" t="s">
        <v>4404</v>
      </c>
      <c r="AG2" s="2" t="s">
        <v>4405</v>
      </c>
      <c r="AH2" s="2" t="s">
        <v>4406</v>
      </c>
      <c r="AI2" s="2" t="s">
        <v>4404</v>
      </c>
      <c r="AJ2" s="2" t="s">
        <v>4405</v>
      </c>
      <c r="AK2" s="2" t="s">
        <v>4406</v>
      </c>
      <c r="AL2" s="2" t="s">
        <v>4404</v>
      </c>
      <c r="AM2" s="2" t="s">
        <v>4405</v>
      </c>
      <c r="AN2" s="2" t="s">
        <v>4406</v>
      </c>
      <c r="AO2" s="2" t="s">
        <v>4404</v>
      </c>
      <c r="AP2" s="2" t="s">
        <v>4405</v>
      </c>
      <c r="AQ2" s="2" t="s">
        <v>4406</v>
      </c>
      <c r="AR2" s="2" t="s">
        <v>4404</v>
      </c>
      <c r="AS2" s="2" t="s">
        <v>4405</v>
      </c>
      <c r="AT2" s="2" t="s">
        <v>4406</v>
      </c>
      <c r="AU2" s="2" t="s">
        <v>3852</v>
      </c>
      <c r="AV2" s="2" t="s">
        <v>659</v>
      </c>
      <c r="AW2" s="2" t="s">
        <v>3222</v>
      </c>
    </row>
    <row r="3" spans="1:49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5</v>
      </c>
      <c r="AS3" s="2" t="s">
        <v>5</v>
      </c>
      <c r="AT3" s="2" t="s">
        <v>5</v>
      </c>
      <c r="AU3" s="2" t="s">
        <v>4317</v>
      </c>
      <c r="AV3" s="2" t="s">
        <v>654</v>
      </c>
      <c r="AW3" s="2" t="s">
        <v>651</v>
      </c>
    </row>
    <row r="4" spans="1:49" x14ac:dyDescent="0.25">
      <c r="B4" s="2" t="s">
        <v>4407</v>
      </c>
      <c r="C4" s="2" t="s">
        <v>4408</v>
      </c>
      <c r="D4" s="2" t="s">
        <v>4409</v>
      </c>
      <c r="E4" s="2" t="s">
        <v>4410</v>
      </c>
      <c r="F4" s="2" t="s">
        <v>4411</v>
      </c>
      <c r="G4" s="2" t="s">
        <v>4412</v>
      </c>
      <c r="H4" s="2" t="s">
        <v>4413</v>
      </c>
      <c r="I4" s="2" t="s">
        <v>4414</v>
      </c>
      <c r="J4" s="2" t="s">
        <v>4415</v>
      </c>
      <c r="K4" s="2" t="s">
        <v>4416</v>
      </c>
      <c r="L4" s="2" t="s">
        <v>4417</v>
      </c>
      <c r="M4" s="2" t="s">
        <v>4418</v>
      </c>
      <c r="N4" s="2" t="s">
        <v>4419</v>
      </c>
      <c r="O4" s="2" t="s">
        <v>4420</v>
      </c>
      <c r="P4" s="2" t="s">
        <v>4421</v>
      </c>
      <c r="Q4" s="2" t="s">
        <v>4422</v>
      </c>
      <c r="R4" s="2" t="s">
        <v>4423</v>
      </c>
      <c r="S4" s="2" t="s">
        <v>4424</v>
      </c>
      <c r="T4" s="2" t="s">
        <v>4425</v>
      </c>
      <c r="U4" s="2" t="s">
        <v>4426</v>
      </c>
      <c r="V4" s="2" t="s">
        <v>4427</v>
      </c>
      <c r="W4" s="2" t="s">
        <v>4428</v>
      </c>
      <c r="X4" s="2" t="s">
        <v>4429</v>
      </c>
      <c r="Y4" s="2" t="s">
        <v>4430</v>
      </c>
      <c r="Z4" s="2" t="s">
        <v>4431</v>
      </c>
      <c r="AA4" s="2" t="s">
        <v>4432</v>
      </c>
      <c r="AB4" s="2" t="s">
        <v>4433</v>
      </c>
      <c r="AC4" s="2" t="s">
        <v>4434</v>
      </c>
      <c r="AD4" s="2" t="s">
        <v>4435</v>
      </c>
      <c r="AE4" s="2" t="s">
        <v>4436</v>
      </c>
      <c r="AF4" s="2" t="s">
        <v>4437</v>
      </c>
      <c r="AG4" s="2" t="s">
        <v>4438</v>
      </c>
      <c r="AH4" s="2" t="s">
        <v>4439</v>
      </c>
      <c r="AI4" s="2" t="s">
        <v>4440</v>
      </c>
      <c r="AJ4" s="2" t="s">
        <v>4441</v>
      </c>
      <c r="AK4" s="2" t="s">
        <v>4442</v>
      </c>
      <c r="AL4" s="2" t="s">
        <v>4443</v>
      </c>
      <c r="AM4" s="2" t="s">
        <v>4444</v>
      </c>
      <c r="AN4" s="2" t="s">
        <v>4445</v>
      </c>
      <c r="AO4" s="2" t="s">
        <v>4446</v>
      </c>
      <c r="AP4" s="2" t="s">
        <v>4447</v>
      </c>
      <c r="AQ4" s="2" t="s">
        <v>4448</v>
      </c>
      <c r="AR4" s="2" t="s">
        <v>4449</v>
      </c>
      <c r="AS4" s="2" t="s">
        <v>4450</v>
      </c>
      <c r="AT4" s="2" t="s">
        <v>4451</v>
      </c>
      <c r="AU4" s="2" t="s">
        <v>4314</v>
      </c>
      <c r="AV4" s="2" t="s">
        <v>660</v>
      </c>
      <c r="AW4" s="2" t="s">
        <v>4344</v>
      </c>
    </row>
    <row r="5" spans="1:49" x14ac:dyDescent="0.25">
      <c r="B5" s="4"/>
      <c r="AW5" s="10"/>
    </row>
  </sheetData>
  <dataValidations count="4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U5:AU1048576">
      <formula1>S_19_01_02_19_Applicable_standardZ0030</formula1>
    </dataValidation>
    <dataValidation type="list" operator="equal" allowBlank="1" showInputMessage="1" showErrorMessage="1" errorTitle="Invalid data" error="Please select values from the dropdown" sqref="AV5:AV1048576">
      <formula1>S_19_01_02_19_Line_of_businessZ0010</formula1>
    </dataValidation>
    <dataValidation type="list" operator="equal" allowBlank="1" showInputMessage="1" showErrorMessage="1" errorTitle="Invalid data" error="Please select values from the dropdown" sqref="AW5:AW1048576">
      <formula1>S_19_01_02_19_CurrencyZ0020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3" width="15.7109375" style="3"/>
    <col min="44" max="45" width="15.7109375" style="1"/>
    <col min="46" max="46" width="15.7109375" style="11"/>
    <col min="47" max="16384" width="15.7109375" style="1"/>
  </cols>
  <sheetData>
    <row r="1" spans="1:46" ht="30" x14ac:dyDescent="0.25">
      <c r="A1" s="1" t="s">
        <v>0</v>
      </c>
      <c r="B1" s="2" t="s">
        <v>4345</v>
      </c>
      <c r="C1" s="2" t="s">
        <v>4345</v>
      </c>
      <c r="D1" s="2" t="s">
        <v>4345</v>
      </c>
      <c r="E1" s="2" t="s">
        <v>4346</v>
      </c>
      <c r="F1" s="2" t="s">
        <v>4346</v>
      </c>
      <c r="G1" s="2" t="s">
        <v>4346</v>
      </c>
      <c r="H1" s="2" t="s">
        <v>4347</v>
      </c>
      <c r="I1" s="2" t="s">
        <v>4347</v>
      </c>
      <c r="J1" s="2" t="s">
        <v>4347</v>
      </c>
      <c r="K1" s="2" t="s">
        <v>4348</v>
      </c>
      <c r="L1" s="2" t="s">
        <v>4348</v>
      </c>
      <c r="M1" s="2" t="s">
        <v>4348</v>
      </c>
      <c r="N1" s="2" t="s">
        <v>4349</v>
      </c>
      <c r="O1" s="2" t="s">
        <v>4349</v>
      </c>
      <c r="P1" s="2" t="s">
        <v>4349</v>
      </c>
      <c r="Q1" s="2" t="s">
        <v>4350</v>
      </c>
      <c r="R1" s="2" t="s">
        <v>4350</v>
      </c>
      <c r="S1" s="2" t="s">
        <v>4350</v>
      </c>
      <c r="T1" s="2" t="s">
        <v>4351</v>
      </c>
      <c r="U1" s="2" t="s">
        <v>4351</v>
      </c>
      <c r="V1" s="2" t="s">
        <v>4351</v>
      </c>
      <c r="W1" s="2" t="s">
        <v>4352</v>
      </c>
      <c r="X1" s="2" t="s">
        <v>4352</v>
      </c>
      <c r="Y1" s="2" t="s">
        <v>4352</v>
      </c>
      <c r="Z1" s="2" t="s">
        <v>4353</v>
      </c>
      <c r="AA1" s="2" t="s">
        <v>4353</v>
      </c>
      <c r="AB1" s="2" t="s">
        <v>4353</v>
      </c>
      <c r="AC1" s="2" t="s">
        <v>4354</v>
      </c>
      <c r="AD1" s="2" t="s">
        <v>4354</v>
      </c>
      <c r="AE1" s="2" t="s">
        <v>4354</v>
      </c>
      <c r="AF1" s="2" t="s">
        <v>4355</v>
      </c>
      <c r="AG1" s="2" t="s">
        <v>4355</v>
      </c>
      <c r="AH1" s="2" t="s">
        <v>4355</v>
      </c>
      <c r="AI1" s="2" t="s">
        <v>4356</v>
      </c>
      <c r="AJ1" s="2" t="s">
        <v>4356</v>
      </c>
      <c r="AK1" s="2" t="s">
        <v>4356</v>
      </c>
      <c r="AL1" s="2" t="s">
        <v>4357</v>
      </c>
      <c r="AM1" s="2" t="s">
        <v>4357</v>
      </c>
      <c r="AN1" s="2" t="s">
        <v>4357</v>
      </c>
      <c r="AO1" s="2" t="s">
        <v>4358</v>
      </c>
      <c r="AP1" s="2" t="s">
        <v>4358</v>
      </c>
      <c r="AQ1" s="2" t="s">
        <v>4358</v>
      </c>
      <c r="AR1" s="2" t="s">
        <v>3851</v>
      </c>
      <c r="AS1" s="2" t="s">
        <v>391</v>
      </c>
      <c r="AT1" s="2" t="s">
        <v>365</v>
      </c>
    </row>
    <row r="2" spans="1:46" ht="60" x14ac:dyDescent="0.25">
      <c r="A2" s="1" t="s">
        <v>2</v>
      </c>
      <c r="B2" s="2" t="s">
        <v>4359</v>
      </c>
      <c r="C2" s="2" t="s">
        <v>4360</v>
      </c>
      <c r="D2" s="2" t="s">
        <v>4361</v>
      </c>
      <c r="E2" s="2" t="s">
        <v>4359</v>
      </c>
      <c r="F2" s="2" t="s">
        <v>4360</v>
      </c>
      <c r="G2" s="2" t="s">
        <v>4361</v>
      </c>
      <c r="H2" s="2" t="s">
        <v>4359</v>
      </c>
      <c r="I2" s="2" t="s">
        <v>4360</v>
      </c>
      <c r="J2" s="2" t="s">
        <v>4361</v>
      </c>
      <c r="K2" s="2" t="s">
        <v>4359</v>
      </c>
      <c r="L2" s="2" t="s">
        <v>4360</v>
      </c>
      <c r="M2" s="2" t="s">
        <v>4361</v>
      </c>
      <c r="N2" s="2" t="s">
        <v>4359</v>
      </c>
      <c r="O2" s="2" t="s">
        <v>4360</v>
      </c>
      <c r="P2" s="2" t="s">
        <v>4361</v>
      </c>
      <c r="Q2" s="2" t="s">
        <v>4359</v>
      </c>
      <c r="R2" s="2" t="s">
        <v>4360</v>
      </c>
      <c r="S2" s="2" t="s">
        <v>4361</v>
      </c>
      <c r="T2" s="2" t="s">
        <v>4359</v>
      </c>
      <c r="U2" s="2" t="s">
        <v>4360</v>
      </c>
      <c r="V2" s="2" t="s">
        <v>4361</v>
      </c>
      <c r="W2" s="2" t="s">
        <v>4359</v>
      </c>
      <c r="X2" s="2" t="s">
        <v>4360</v>
      </c>
      <c r="Y2" s="2" t="s">
        <v>4361</v>
      </c>
      <c r="Z2" s="2" t="s">
        <v>4359</v>
      </c>
      <c r="AA2" s="2" t="s">
        <v>4360</v>
      </c>
      <c r="AB2" s="2" t="s">
        <v>4361</v>
      </c>
      <c r="AC2" s="2" t="s">
        <v>4359</v>
      </c>
      <c r="AD2" s="2" t="s">
        <v>4360</v>
      </c>
      <c r="AE2" s="2" t="s">
        <v>4361</v>
      </c>
      <c r="AF2" s="2" t="s">
        <v>4359</v>
      </c>
      <c r="AG2" s="2" t="s">
        <v>4360</v>
      </c>
      <c r="AH2" s="2" t="s">
        <v>4361</v>
      </c>
      <c r="AI2" s="2" t="s">
        <v>4359</v>
      </c>
      <c r="AJ2" s="2" t="s">
        <v>4360</v>
      </c>
      <c r="AK2" s="2" t="s">
        <v>4361</v>
      </c>
      <c r="AL2" s="2" t="s">
        <v>4359</v>
      </c>
      <c r="AM2" s="2" t="s">
        <v>4360</v>
      </c>
      <c r="AN2" s="2" t="s">
        <v>4361</v>
      </c>
      <c r="AO2" s="2" t="s">
        <v>4359</v>
      </c>
      <c r="AP2" s="2" t="s">
        <v>4360</v>
      </c>
      <c r="AQ2" s="2" t="s">
        <v>4361</v>
      </c>
      <c r="AR2" s="2" t="s">
        <v>3852</v>
      </c>
      <c r="AS2" s="2" t="s">
        <v>659</v>
      </c>
      <c r="AT2" s="2" t="s">
        <v>3222</v>
      </c>
    </row>
    <row r="3" spans="1:46" x14ac:dyDescent="0.25">
      <c r="A3" s="1" t="s">
        <v>6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  <c r="G3" s="2" t="s">
        <v>5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M3" s="2" t="s">
        <v>5</v>
      </c>
      <c r="N3" s="2" t="s">
        <v>5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F3" s="2" t="s">
        <v>5</v>
      </c>
      <c r="AG3" s="2" t="s">
        <v>5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  <c r="AR3" s="2" t="s">
        <v>4317</v>
      </c>
      <c r="AS3" s="2" t="s">
        <v>654</v>
      </c>
      <c r="AT3" s="2" t="s">
        <v>651</v>
      </c>
    </row>
    <row r="4" spans="1:46" x14ac:dyDescent="0.25">
      <c r="B4" s="2" t="s">
        <v>4362</v>
      </c>
      <c r="C4" s="2" t="s">
        <v>4363</v>
      </c>
      <c r="D4" s="2" t="s">
        <v>4364</v>
      </c>
      <c r="E4" s="2" t="s">
        <v>4365</v>
      </c>
      <c r="F4" s="2" t="s">
        <v>4366</v>
      </c>
      <c r="G4" s="2" t="s">
        <v>4367</v>
      </c>
      <c r="H4" s="2" t="s">
        <v>4368</v>
      </c>
      <c r="I4" s="2" t="s">
        <v>4369</v>
      </c>
      <c r="J4" s="2" t="s">
        <v>4370</v>
      </c>
      <c r="K4" s="2" t="s">
        <v>4371</v>
      </c>
      <c r="L4" s="2" t="s">
        <v>4372</v>
      </c>
      <c r="M4" s="2" t="s">
        <v>4373</v>
      </c>
      <c r="N4" s="2" t="s">
        <v>4374</v>
      </c>
      <c r="O4" s="2" t="s">
        <v>4375</v>
      </c>
      <c r="P4" s="2" t="s">
        <v>4376</v>
      </c>
      <c r="Q4" s="2" t="s">
        <v>4377</v>
      </c>
      <c r="R4" s="2" t="s">
        <v>4378</v>
      </c>
      <c r="S4" s="2" t="s">
        <v>4379</v>
      </c>
      <c r="T4" s="2" t="s">
        <v>4380</v>
      </c>
      <c r="U4" s="2" t="s">
        <v>4381</v>
      </c>
      <c r="V4" s="2" t="s">
        <v>4382</v>
      </c>
      <c r="W4" s="2" t="s">
        <v>4383</v>
      </c>
      <c r="X4" s="2" t="s">
        <v>4384</v>
      </c>
      <c r="Y4" s="2" t="s">
        <v>4385</v>
      </c>
      <c r="Z4" s="2" t="s">
        <v>4386</v>
      </c>
      <c r="AA4" s="2" t="s">
        <v>4387</v>
      </c>
      <c r="AB4" s="2" t="s">
        <v>4388</v>
      </c>
      <c r="AC4" s="2" t="s">
        <v>4389</v>
      </c>
      <c r="AD4" s="2" t="s">
        <v>4390</v>
      </c>
      <c r="AE4" s="2" t="s">
        <v>4391</v>
      </c>
      <c r="AF4" s="2" t="s">
        <v>4392</v>
      </c>
      <c r="AG4" s="2" t="s">
        <v>4393</v>
      </c>
      <c r="AH4" s="2" t="s">
        <v>4394</v>
      </c>
      <c r="AI4" s="2" t="s">
        <v>4395</v>
      </c>
      <c r="AJ4" s="2" t="s">
        <v>4396</v>
      </c>
      <c r="AK4" s="2" t="s">
        <v>4397</v>
      </c>
      <c r="AL4" s="2" t="s">
        <v>4398</v>
      </c>
      <c r="AM4" s="2" t="s">
        <v>4399</v>
      </c>
      <c r="AN4" s="2" t="s">
        <v>4400</v>
      </c>
      <c r="AO4" s="2" t="s">
        <v>4401</v>
      </c>
      <c r="AP4" s="2" t="s">
        <v>4402</v>
      </c>
      <c r="AQ4" s="2" t="s">
        <v>4403</v>
      </c>
      <c r="AR4" s="2" t="s">
        <v>4314</v>
      </c>
      <c r="AS4" s="2" t="s">
        <v>660</v>
      </c>
      <c r="AT4" s="2" t="s">
        <v>4344</v>
      </c>
    </row>
    <row r="5" spans="1:46" x14ac:dyDescent="0.25">
      <c r="B5" s="4"/>
      <c r="AT5" s="10"/>
    </row>
  </sheetData>
  <dataValidations count="46">
    <dataValidation type="custom" allowBlank="1" showInputMessage="1" showErrorMessage="1" sqref="B1:A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R5:AR1048576">
      <formula1>S_19_01_02_20_Applicable_standardZ0030</formula1>
    </dataValidation>
    <dataValidation type="list" operator="equal" allowBlank="1" showInputMessage="1" showErrorMessage="1" errorTitle="Invalid data" error="Please select values from the dropdown" sqref="AS5:AS1048576">
      <formula1>S_19_01_02_20_Line_of_businessZ0010</formula1>
    </dataValidation>
    <dataValidation type="list" operator="equal" allowBlank="1" showInputMessage="1" showErrorMessage="1" errorTitle="Invalid data" error="Please select values from the dropdown" sqref="AT5:AT1048576">
      <formula1>S_19_01_02_20_CurrencyZ0020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ht="30" x14ac:dyDescent="0.25">
      <c r="A1" s="1" t="s">
        <v>0</v>
      </c>
      <c r="B1" s="2" t="s">
        <v>4341</v>
      </c>
      <c r="C1" s="2" t="s">
        <v>3851</v>
      </c>
      <c r="D1" s="2" t="s">
        <v>391</v>
      </c>
      <c r="E1" s="2" t="s">
        <v>365</v>
      </c>
    </row>
    <row r="2" spans="1:5" ht="45" x14ac:dyDescent="0.25">
      <c r="A2" s="1" t="s">
        <v>2</v>
      </c>
      <c r="B2" s="2" t="s">
        <v>4342</v>
      </c>
      <c r="C2" s="2" t="s">
        <v>3852</v>
      </c>
      <c r="D2" s="2" t="s">
        <v>659</v>
      </c>
      <c r="E2" s="2" t="s">
        <v>3222</v>
      </c>
    </row>
    <row r="3" spans="1:5" x14ac:dyDescent="0.25">
      <c r="A3" s="1" t="s">
        <v>6</v>
      </c>
      <c r="B3" s="2" t="s">
        <v>294</v>
      </c>
      <c r="C3" s="2" t="s">
        <v>4317</v>
      </c>
      <c r="D3" s="2" t="s">
        <v>654</v>
      </c>
      <c r="E3" s="2" t="s">
        <v>651</v>
      </c>
    </row>
    <row r="4" spans="1:5" x14ac:dyDescent="0.25">
      <c r="B4" s="2" t="s">
        <v>4343</v>
      </c>
      <c r="C4" s="2" t="s">
        <v>4314</v>
      </c>
      <c r="D4" s="2" t="s">
        <v>660</v>
      </c>
      <c r="E4" s="2" t="s">
        <v>4344</v>
      </c>
    </row>
    <row r="5" spans="1:5" x14ac:dyDescent="0.25">
      <c r="B5" s="8"/>
      <c r="E5" s="10"/>
    </row>
  </sheetData>
  <dataValidations count="4">
    <dataValidation type="custom" allowBlank="1" showInputMessage="1" showErrorMessage="1" sqref="B1:E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S_19_01_02_21_Applicable_standardZ0030</formula1>
    </dataValidation>
    <dataValidation type="list" operator="equal" allowBlank="1" showInputMessage="1" showErrorMessage="1" errorTitle="Invalid data" error="Please select values from the dropdown" sqref="D5:D1048576">
      <formula1>S_19_01_02_21_Line_of_businessZ0010</formula1>
    </dataValidation>
    <dataValidation type="list" operator="equal" allowBlank="1" showInputMessage="1" showErrorMessage="1" errorTitle="Invalid data" error="Please select values from the dropdown" sqref="E5:E1048576">
      <formula1>S_19_01_02_21_CurrencyZ0020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34" width="15.7109375" style="1"/>
    <col min="335" max="335" width="15.7109375" style="11"/>
    <col min="336" max="16384" width="15.7109375" style="1"/>
  </cols>
  <sheetData>
    <row r="1" spans="1:335" ht="105" x14ac:dyDescent="0.25">
      <c r="A1" s="1" t="s">
        <v>0</v>
      </c>
      <c r="B1" s="2" t="s">
        <v>2227</v>
      </c>
      <c r="C1" s="2" t="s">
        <v>2227</v>
      </c>
      <c r="D1" s="2" t="s">
        <v>2227</v>
      </c>
      <c r="E1" s="2" t="s">
        <v>2227</v>
      </c>
      <c r="F1" s="2" t="s">
        <v>2227</v>
      </c>
      <c r="G1" s="2" t="s">
        <v>2227</v>
      </c>
      <c r="H1" s="2" t="s">
        <v>2227</v>
      </c>
      <c r="I1" s="2" t="s">
        <v>2227</v>
      </c>
      <c r="J1" s="2" t="s">
        <v>2227</v>
      </c>
      <c r="K1" s="2" t="s">
        <v>2227</v>
      </c>
      <c r="L1" s="2" t="s">
        <v>2227</v>
      </c>
      <c r="M1" s="2" t="s">
        <v>2227</v>
      </c>
      <c r="N1" s="2" t="s">
        <v>2227</v>
      </c>
      <c r="O1" s="2" t="s">
        <v>2227</v>
      </c>
      <c r="P1" s="2" t="s">
        <v>2227</v>
      </c>
      <c r="Q1" s="2" t="s">
        <v>2227</v>
      </c>
      <c r="R1" s="2" t="s">
        <v>4318</v>
      </c>
      <c r="S1" s="2" t="s">
        <v>4318</v>
      </c>
      <c r="T1" s="2" t="s">
        <v>4318</v>
      </c>
      <c r="U1" s="2" t="s">
        <v>4318</v>
      </c>
      <c r="V1" s="2" t="s">
        <v>4318</v>
      </c>
      <c r="W1" s="2" t="s">
        <v>4318</v>
      </c>
      <c r="X1" s="2" t="s">
        <v>4318</v>
      </c>
      <c r="Y1" s="2" t="s">
        <v>4318</v>
      </c>
      <c r="Z1" s="2" t="s">
        <v>4318</v>
      </c>
      <c r="AA1" s="2" t="s">
        <v>4318</v>
      </c>
      <c r="AB1" s="2" t="s">
        <v>4318</v>
      </c>
      <c r="AC1" s="2" t="s">
        <v>4318</v>
      </c>
      <c r="AD1" s="2" t="s">
        <v>4318</v>
      </c>
      <c r="AE1" s="2" t="s">
        <v>4318</v>
      </c>
      <c r="AF1" s="2" t="s">
        <v>4318</v>
      </c>
      <c r="AG1" s="2" t="s">
        <v>4318</v>
      </c>
      <c r="AH1" s="2" t="s">
        <v>4319</v>
      </c>
      <c r="AI1" s="2" t="s">
        <v>4319</v>
      </c>
      <c r="AJ1" s="2" t="s">
        <v>4319</v>
      </c>
      <c r="AK1" s="2" t="s">
        <v>4319</v>
      </c>
      <c r="AL1" s="2" t="s">
        <v>4319</v>
      </c>
      <c r="AM1" s="2" t="s">
        <v>4319</v>
      </c>
      <c r="AN1" s="2" t="s">
        <v>4319</v>
      </c>
      <c r="AO1" s="2" t="s">
        <v>4319</v>
      </c>
      <c r="AP1" s="2" t="s">
        <v>4319</v>
      </c>
      <c r="AQ1" s="2" t="s">
        <v>4319</v>
      </c>
      <c r="AR1" s="2" t="s">
        <v>4319</v>
      </c>
      <c r="AS1" s="2" t="s">
        <v>4319</v>
      </c>
      <c r="AT1" s="2" t="s">
        <v>4319</v>
      </c>
      <c r="AU1" s="2" t="s">
        <v>4319</v>
      </c>
      <c r="AV1" s="2" t="s">
        <v>4319</v>
      </c>
      <c r="AW1" s="2" t="s">
        <v>4319</v>
      </c>
      <c r="AX1" s="2" t="s">
        <v>4320</v>
      </c>
      <c r="AY1" s="2" t="s">
        <v>4320</v>
      </c>
      <c r="AZ1" s="2" t="s">
        <v>4320</v>
      </c>
      <c r="BA1" s="2" t="s">
        <v>4320</v>
      </c>
      <c r="BB1" s="2" t="s">
        <v>4320</v>
      </c>
      <c r="BC1" s="2" t="s">
        <v>4320</v>
      </c>
      <c r="BD1" s="2" t="s">
        <v>4320</v>
      </c>
      <c r="BE1" s="2" t="s">
        <v>4320</v>
      </c>
      <c r="BF1" s="2" t="s">
        <v>4320</v>
      </c>
      <c r="BG1" s="2" t="s">
        <v>4320</v>
      </c>
      <c r="BH1" s="2" t="s">
        <v>4320</v>
      </c>
      <c r="BI1" s="2" t="s">
        <v>4320</v>
      </c>
      <c r="BJ1" s="2" t="s">
        <v>4320</v>
      </c>
      <c r="BK1" s="2" t="s">
        <v>4320</v>
      </c>
      <c r="BL1" s="2" t="s">
        <v>4320</v>
      </c>
      <c r="BM1" s="2" t="s">
        <v>4320</v>
      </c>
      <c r="BN1" s="2" t="s">
        <v>4321</v>
      </c>
      <c r="BO1" s="2" t="s">
        <v>4321</v>
      </c>
      <c r="BP1" s="2" t="s">
        <v>4321</v>
      </c>
      <c r="BQ1" s="2" t="s">
        <v>4321</v>
      </c>
      <c r="BR1" s="2" t="s">
        <v>4321</v>
      </c>
      <c r="BS1" s="2" t="s">
        <v>4321</v>
      </c>
      <c r="BT1" s="2" t="s">
        <v>4321</v>
      </c>
      <c r="BU1" s="2" t="s">
        <v>4321</v>
      </c>
      <c r="BV1" s="2" t="s">
        <v>4321</v>
      </c>
      <c r="BW1" s="2" t="s">
        <v>4321</v>
      </c>
      <c r="BX1" s="2" t="s">
        <v>4321</v>
      </c>
      <c r="BY1" s="2" t="s">
        <v>4321</v>
      </c>
      <c r="BZ1" s="2" t="s">
        <v>4321</v>
      </c>
      <c r="CA1" s="2" t="s">
        <v>4321</v>
      </c>
      <c r="CB1" s="2" t="s">
        <v>4321</v>
      </c>
      <c r="CC1" s="2" t="s">
        <v>4321</v>
      </c>
      <c r="CD1" s="2" t="s">
        <v>4318</v>
      </c>
      <c r="CE1" s="2" t="s">
        <v>4318</v>
      </c>
      <c r="CF1" s="2" t="s">
        <v>4318</v>
      </c>
      <c r="CG1" s="2" t="s">
        <v>4318</v>
      </c>
      <c r="CH1" s="2" t="s">
        <v>4318</v>
      </c>
      <c r="CI1" s="2" t="s">
        <v>4318</v>
      </c>
      <c r="CJ1" s="2" t="s">
        <v>4318</v>
      </c>
      <c r="CK1" s="2" t="s">
        <v>4318</v>
      </c>
      <c r="CL1" s="2" t="s">
        <v>4318</v>
      </c>
      <c r="CM1" s="2" t="s">
        <v>4318</v>
      </c>
      <c r="CN1" s="2" t="s">
        <v>4318</v>
      </c>
      <c r="CO1" s="2" t="s">
        <v>4318</v>
      </c>
      <c r="CP1" s="2" t="s">
        <v>4318</v>
      </c>
      <c r="CQ1" s="2" t="s">
        <v>4318</v>
      </c>
      <c r="CR1" s="2" t="s">
        <v>4318</v>
      </c>
      <c r="CS1" s="2" t="s">
        <v>4318</v>
      </c>
      <c r="CT1" s="2" t="s">
        <v>4319</v>
      </c>
      <c r="CU1" s="2" t="s">
        <v>4319</v>
      </c>
      <c r="CV1" s="2" t="s">
        <v>4319</v>
      </c>
      <c r="CW1" s="2" t="s">
        <v>4319</v>
      </c>
      <c r="CX1" s="2" t="s">
        <v>4319</v>
      </c>
      <c r="CY1" s="2" t="s">
        <v>4319</v>
      </c>
      <c r="CZ1" s="2" t="s">
        <v>4319</v>
      </c>
      <c r="DA1" s="2" t="s">
        <v>4319</v>
      </c>
      <c r="DB1" s="2" t="s">
        <v>4319</v>
      </c>
      <c r="DC1" s="2" t="s">
        <v>4319</v>
      </c>
      <c r="DD1" s="2" t="s">
        <v>4319</v>
      </c>
      <c r="DE1" s="2" t="s">
        <v>4319</v>
      </c>
      <c r="DF1" s="2" t="s">
        <v>4319</v>
      </c>
      <c r="DG1" s="2" t="s">
        <v>4319</v>
      </c>
      <c r="DH1" s="2" t="s">
        <v>4319</v>
      </c>
      <c r="DI1" s="2" t="s">
        <v>4319</v>
      </c>
      <c r="DJ1" s="2" t="s">
        <v>4322</v>
      </c>
      <c r="DK1" s="2" t="s">
        <v>4322</v>
      </c>
      <c r="DL1" s="2" t="s">
        <v>4322</v>
      </c>
      <c r="DM1" s="2" t="s">
        <v>4322</v>
      </c>
      <c r="DN1" s="2" t="s">
        <v>4322</v>
      </c>
      <c r="DO1" s="2" t="s">
        <v>4322</v>
      </c>
      <c r="DP1" s="2" t="s">
        <v>4322</v>
      </c>
      <c r="DQ1" s="2" t="s">
        <v>4322</v>
      </c>
      <c r="DR1" s="2" t="s">
        <v>4322</v>
      </c>
      <c r="DS1" s="2" t="s">
        <v>4322</v>
      </c>
      <c r="DT1" s="2" t="s">
        <v>4322</v>
      </c>
      <c r="DU1" s="2" t="s">
        <v>4322</v>
      </c>
      <c r="DV1" s="2" t="s">
        <v>4322</v>
      </c>
      <c r="DW1" s="2" t="s">
        <v>4322</v>
      </c>
      <c r="DX1" s="2" t="s">
        <v>4322</v>
      </c>
      <c r="DY1" s="2" t="s">
        <v>4322</v>
      </c>
      <c r="DZ1" s="2" t="s">
        <v>4323</v>
      </c>
      <c r="EA1" s="2" t="s">
        <v>4323</v>
      </c>
      <c r="EB1" s="2" t="s">
        <v>4323</v>
      </c>
      <c r="EC1" s="2" t="s">
        <v>4323</v>
      </c>
      <c r="ED1" s="2" t="s">
        <v>4323</v>
      </c>
      <c r="EE1" s="2" t="s">
        <v>4323</v>
      </c>
      <c r="EF1" s="2" t="s">
        <v>4323</v>
      </c>
      <c r="EG1" s="2" t="s">
        <v>4323</v>
      </c>
      <c r="EH1" s="2" t="s">
        <v>4323</v>
      </c>
      <c r="EI1" s="2" t="s">
        <v>4323</v>
      </c>
      <c r="EJ1" s="2" t="s">
        <v>4323</v>
      </c>
      <c r="EK1" s="2" t="s">
        <v>4323</v>
      </c>
      <c r="EL1" s="2" t="s">
        <v>4323</v>
      </c>
      <c r="EM1" s="2" t="s">
        <v>4323</v>
      </c>
      <c r="EN1" s="2" t="s">
        <v>4323</v>
      </c>
      <c r="EO1" s="2" t="s">
        <v>4323</v>
      </c>
      <c r="EP1" s="2" t="s">
        <v>2227</v>
      </c>
      <c r="EQ1" s="2" t="s">
        <v>2227</v>
      </c>
      <c r="ER1" s="2" t="s">
        <v>2227</v>
      </c>
      <c r="ES1" s="2" t="s">
        <v>2227</v>
      </c>
      <c r="ET1" s="2" t="s">
        <v>2227</v>
      </c>
      <c r="EU1" s="2" t="s">
        <v>2227</v>
      </c>
      <c r="EV1" s="2" t="s">
        <v>2227</v>
      </c>
      <c r="EW1" s="2" t="s">
        <v>2227</v>
      </c>
      <c r="EX1" s="2" t="s">
        <v>2227</v>
      </c>
      <c r="EY1" s="2" t="s">
        <v>2227</v>
      </c>
      <c r="EZ1" s="2" t="s">
        <v>2227</v>
      </c>
      <c r="FA1" s="2" t="s">
        <v>2227</v>
      </c>
      <c r="FB1" s="2" t="s">
        <v>2227</v>
      </c>
      <c r="FC1" s="2" t="s">
        <v>2227</v>
      </c>
      <c r="FD1" s="2" t="s">
        <v>2227</v>
      </c>
      <c r="FE1" s="2" t="s">
        <v>2227</v>
      </c>
      <c r="FF1" s="2" t="s">
        <v>2227</v>
      </c>
      <c r="FG1" s="2" t="s">
        <v>2227</v>
      </c>
      <c r="FH1" s="2" t="s">
        <v>4319</v>
      </c>
      <c r="FI1" s="2" t="s">
        <v>4319</v>
      </c>
      <c r="FJ1" s="2" t="s">
        <v>4319</v>
      </c>
      <c r="FK1" s="2" t="s">
        <v>4319</v>
      </c>
      <c r="FL1" s="2" t="s">
        <v>4319</v>
      </c>
      <c r="FM1" s="2" t="s">
        <v>4319</v>
      </c>
      <c r="FN1" s="2" t="s">
        <v>4319</v>
      </c>
      <c r="FO1" s="2" t="s">
        <v>4319</v>
      </c>
      <c r="FP1" s="2" t="s">
        <v>4319</v>
      </c>
      <c r="FQ1" s="2" t="s">
        <v>4319</v>
      </c>
      <c r="FR1" s="2" t="s">
        <v>4319</v>
      </c>
      <c r="FS1" s="2" t="s">
        <v>4319</v>
      </c>
      <c r="FT1" s="2" t="s">
        <v>4319</v>
      </c>
      <c r="FU1" s="2" t="s">
        <v>4319</v>
      </c>
      <c r="FV1" s="2" t="s">
        <v>4319</v>
      </c>
      <c r="FW1" s="2" t="s">
        <v>4319</v>
      </c>
      <c r="FX1" s="2" t="s">
        <v>4319</v>
      </c>
      <c r="FY1" s="2" t="s">
        <v>4319</v>
      </c>
      <c r="FZ1" s="2" t="s">
        <v>4320</v>
      </c>
      <c r="GA1" s="2" t="s">
        <v>4320</v>
      </c>
      <c r="GB1" s="2" t="s">
        <v>4320</v>
      </c>
      <c r="GC1" s="2" t="s">
        <v>4320</v>
      </c>
      <c r="GD1" s="2" t="s">
        <v>4320</v>
      </c>
      <c r="GE1" s="2" t="s">
        <v>4320</v>
      </c>
      <c r="GF1" s="2" t="s">
        <v>4320</v>
      </c>
      <c r="GG1" s="2" t="s">
        <v>4320</v>
      </c>
      <c r="GH1" s="2" t="s">
        <v>4320</v>
      </c>
      <c r="GI1" s="2" t="s">
        <v>4320</v>
      </c>
      <c r="GJ1" s="2" t="s">
        <v>4320</v>
      </c>
      <c r="GK1" s="2" t="s">
        <v>4320</v>
      </c>
      <c r="GL1" s="2" t="s">
        <v>4320</v>
      </c>
      <c r="GM1" s="2" t="s">
        <v>4320</v>
      </c>
      <c r="GN1" s="2" t="s">
        <v>4320</v>
      </c>
      <c r="GO1" s="2" t="s">
        <v>4320</v>
      </c>
      <c r="GP1" s="2" t="s">
        <v>4320</v>
      </c>
      <c r="GQ1" s="2" t="s">
        <v>4320</v>
      </c>
      <c r="GR1" s="2" t="s">
        <v>4321</v>
      </c>
      <c r="GS1" s="2" t="s">
        <v>4321</v>
      </c>
      <c r="GT1" s="2" t="s">
        <v>4321</v>
      </c>
      <c r="GU1" s="2" t="s">
        <v>4321</v>
      </c>
      <c r="GV1" s="2" t="s">
        <v>4321</v>
      </c>
      <c r="GW1" s="2" t="s">
        <v>4321</v>
      </c>
      <c r="GX1" s="2" t="s">
        <v>4321</v>
      </c>
      <c r="GY1" s="2" t="s">
        <v>4321</v>
      </c>
      <c r="GZ1" s="2" t="s">
        <v>4321</v>
      </c>
      <c r="HA1" s="2" t="s">
        <v>4321</v>
      </c>
      <c r="HB1" s="2" t="s">
        <v>4321</v>
      </c>
      <c r="HC1" s="2" t="s">
        <v>4321</v>
      </c>
      <c r="HD1" s="2" t="s">
        <v>4321</v>
      </c>
      <c r="HE1" s="2" t="s">
        <v>4321</v>
      </c>
      <c r="HF1" s="2" t="s">
        <v>4321</v>
      </c>
      <c r="HG1" s="2" t="s">
        <v>4321</v>
      </c>
      <c r="HH1" s="2" t="s">
        <v>4321</v>
      </c>
      <c r="HI1" s="2" t="s">
        <v>4321</v>
      </c>
      <c r="HJ1" s="2" t="s">
        <v>4319</v>
      </c>
      <c r="HK1" s="2" t="s">
        <v>4319</v>
      </c>
      <c r="HL1" s="2" t="s">
        <v>4319</v>
      </c>
      <c r="HM1" s="2" t="s">
        <v>4319</v>
      </c>
      <c r="HN1" s="2" t="s">
        <v>4319</v>
      </c>
      <c r="HO1" s="2" t="s">
        <v>4319</v>
      </c>
      <c r="HP1" s="2" t="s">
        <v>4319</v>
      </c>
      <c r="HQ1" s="2" t="s">
        <v>4319</v>
      </c>
      <c r="HR1" s="2" t="s">
        <v>4319</v>
      </c>
      <c r="HS1" s="2" t="s">
        <v>4319</v>
      </c>
      <c r="HT1" s="2" t="s">
        <v>4319</v>
      </c>
      <c r="HU1" s="2" t="s">
        <v>4319</v>
      </c>
      <c r="HV1" s="2" t="s">
        <v>4319</v>
      </c>
      <c r="HW1" s="2" t="s">
        <v>4319</v>
      </c>
      <c r="HX1" s="2" t="s">
        <v>4319</v>
      </c>
      <c r="HY1" s="2" t="s">
        <v>4319</v>
      </c>
      <c r="HZ1" s="2" t="s">
        <v>4319</v>
      </c>
      <c r="IA1" s="2" t="s">
        <v>4319</v>
      </c>
      <c r="IB1" s="2" t="s">
        <v>4322</v>
      </c>
      <c r="IC1" s="2" t="s">
        <v>4322</v>
      </c>
      <c r="ID1" s="2" t="s">
        <v>4322</v>
      </c>
      <c r="IE1" s="2" t="s">
        <v>4322</v>
      </c>
      <c r="IF1" s="2" t="s">
        <v>4322</v>
      </c>
      <c r="IG1" s="2" t="s">
        <v>4322</v>
      </c>
      <c r="IH1" s="2" t="s">
        <v>4322</v>
      </c>
      <c r="II1" s="2" t="s">
        <v>4322</v>
      </c>
      <c r="IJ1" s="2" t="s">
        <v>4322</v>
      </c>
      <c r="IK1" s="2" t="s">
        <v>4322</v>
      </c>
      <c r="IL1" s="2" t="s">
        <v>4322</v>
      </c>
      <c r="IM1" s="2" t="s">
        <v>4322</v>
      </c>
      <c r="IN1" s="2" t="s">
        <v>4322</v>
      </c>
      <c r="IO1" s="2" t="s">
        <v>4322</v>
      </c>
      <c r="IP1" s="2" t="s">
        <v>4322</v>
      </c>
      <c r="IQ1" s="2" t="s">
        <v>4322</v>
      </c>
      <c r="IR1" s="2" t="s">
        <v>4322</v>
      </c>
      <c r="IS1" s="2" t="s">
        <v>4322</v>
      </c>
      <c r="IT1" s="2" t="s">
        <v>2227</v>
      </c>
      <c r="IU1" s="2" t="s">
        <v>2227</v>
      </c>
      <c r="IV1" s="2" t="s">
        <v>2227</v>
      </c>
      <c r="IW1" s="2" t="s">
        <v>2227</v>
      </c>
      <c r="IX1" s="2" t="s">
        <v>2227</v>
      </c>
      <c r="IY1" s="2" t="s">
        <v>2227</v>
      </c>
      <c r="IZ1" s="2" t="s">
        <v>2227</v>
      </c>
      <c r="JA1" s="2" t="s">
        <v>2227</v>
      </c>
      <c r="JB1" s="2" t="s">
        <v>2227</v>
      </c>
      <c r="JC1" s="2" t="s">
        <v>2227</v>
      </c>
      <c r="JD1" s="2" t="s">
        <v>2227</v>
      </c>
      <c r="JE1" s="2" t="s">
        <v>2227</v>
      </c>
      <c r="JF1" s="2" t="s">
        <v>2227</v>
      </c>
      <c r="JG1" s="2" t="s">
        <v>2227</v>
      </c>
      <c r="JH1" s="2" t="s">
        <v>2227</v>
      </c>
      <c r="JI1" s="2" t="s">
        <v>2227</v>
      </c>
      <c r="JJ1" s="2" t="s">
        <v>4319</v>
      </c>
      <c r="JK1" s="2" t="s">
        <v>4319</v>
      </c>
      <c r="JL1" s="2" t="s">
        <v>4319</v>
      </c>
      <c r="JM1" s="2" t="s">
        <v>4319</v>
      </c>
      <c r="JN1" s="2" t="s">
        <v>4319</v>
      </c>
      <c r="JO1" s="2" t="s">
        <v>4319</v>
      </c>
      <c r="JP1" s="2" t="s">
        <v>4319</v>
      </c>
      <c r="JQ1" s="2" t="s">
        <v>4319</v>
      </c>
      <c r="JR1" s="2" t="s">
        <v>4319</v>
      </c>
      <c r="JS1" s="2" t="s">
        <v>4319</v>
      </c>
      <c r="JT1" s="2" t="s">
        <v>4319</v>
      </c>
      <c r="JU1" s="2" t="s">
        <v>4319</v>
      </c>
      <c r="JV1" s="2" t="s">
        <v>4319</v>
      </c>
      <c r="JW1" s="2" t="s">
        <v>4319</v>
      </c>
      <c r="JX1" s="2" t="s">
        <v>4319</v>
      </c>
      <c r="JY1" s="2" t="s">
        <v>4319</v>
      </c>
      <c r="JZ1" s="2" t="s">
        <v>4320</v>
      </c>
      <c r="KA1" s="2" t="s">
        <v>4320</v>
      </c>
      <c r="KB1" s="2" t="s">
        <v>4320</v>
      </c>
      <c r="KC1" s="2" t="s">
        <v>4320</v>
      </c>
      <c r="KD1" s="2" t="s">
        <v>4320</v>
      </c>
      <c r="KE1" s="2" t="s">
        <v>4320</v>
      </c>
      <c r="KF1" s="2" t="s">
        <v>4320</v>
      </c>
      <c r="KG1" s="2" t="s">
        <v>4320</v>
      </c>
      <c r="KH1" s="2" t="s">
        <v>4320</v>
      </c>
      <c r="KI1" s="2" t="s">
        <v>4320</v>
      </c>
      <c r="KJ1" s="2" t="s">
        <v>4320</v>
      </c>
      <c r="KK1" s="2" t="s">
        <v>4320</v>
      </c>
      <c r="KL1" s="2" t="s">
        <v>4320</v>
      </c>
      <c r="KM1" s="2" t="s">
        <v>4320</v>
      </c>
      <c r="KN1" s="2" t="s">
        <v>4320</v>
      </c>
      <c r="KO1" s="2" t="s">
        <v>4320</v>
      </c>
      <c r="KP1" s="2" t="s">
        <v>4321</v>
      </c>
      <c r="KQ1" s="2" t="s">
        <v>4321</v>
      </c>
      <c r="KR1" s="2" t="s">
        <v>4321</v>
      </c>
      <c r="KS1" s="2" t="s">
        <v>4321</v>
      </c>
      <c r="KT1" s="2" t="s">
        <v>4321</v>
      </c>
      <c r="KU1" s="2" t="s">
        <v>4321</v>
      </c>
      <c r="KV1" s="2" t="s">
        <v>4321</v>
      </c>
      <c r="KW1" s="2" t="s">
        <v>4321</v>
      </c>
      <c r="KX1" s="2" t="s">
        <v>4321</v>
      </c>
      <c r="KY1" s="2" t="s">
        <v>4321</v>
      </c>
      <c r="KZ1" s="2" t="s">
        <v>4321</v>
      </c>
      <c r="LA1" s="2" t="s">
        <v>4321</v>
      </c>
      <c r="LB1" s="2" t="s">
        <v>4321</v>
      </c>
      <c r="LC1" s="2" t="s">
        <v>4321</v>
      </c>
      <c r="LD1" s="2" t="s">
        <v>4321</v>
      </c>
      <c r="LE1" s="2" t="s">
        <v>4321</v>
      </c>
      <c r="LF1" s="2" t="s">
        <v>4319</v>
      </c>
      <c r="LG1" s="2" t="s">
        <v>4319</v>
      </c>
      <c r="LH1" s="2" t="s">
        <v>4319</v>
      </c>
      <c r="LI1" s="2" t="s">
        <v>4319</v>
      </c>
      <c r="LJ1" s="2" t="s">
        <v>4319</v>
      </c>
      <c r="LK1" s="2" t="s">
        <v>4319</v>
      </c>
      <c r="LL1" s="2" t="s">
        <v>4319</v>
      </c>
      <c r="LM1" s="2" t="s">
        <v>4319</v>
      </c>
      <c r="LN1" s="2" t="s">
        <v>4319</v>
      </c>
      <c r="LO1" s="2" t="s">
        <v>4319</v>
      </c>
      <c r="LP1" s="2" t="s">
        <v>4319</v>
      </c>
      <c r="LQ1" s="2" t="s">
        <v>4319</v>
      </c>
      <c r="LR1" s="2" t="s">
        <v>4319</v>
      </c>
      <c r="LS1" s="2" t="s">
        <v>4319</v>
      </c>
      <c r="LT1" s="2" t="s">
        <v>4319</v>
      </c>
      <c r="LU1" s="2" t="s">
        <v>4319</v>
      </c>
      <c r="LV1" s="2" t="s">
        <v>3851</v>
      </c>
      <c r="LW1" s="2" t="s">
        <v>391</v>
      </c>
    </row>
    <row r="2" spans="1:335" ht="30" x14ac:dyDescent="0.25">
      <c r="A2" s="1" t="s">
        <v>2</v>
      </c>
      <c r="B2" s="2" t="s">
        <v>4324</v>
      </c>
      <c r="C2" s="2" t="s">
        <v>4325</v>
      </c>
      <c r="D2" s="2" t="s">
        <v>4326</v>
      </c>
      <c r="E2" s="2" t="s">
        <v>4327</v>
      </c>
      <c r="F2" s="2" t="s">
        <v>4328</v>
      </c>
      <c r="G2" s="2" t="s">
        <v>4329</v>
      </c>
      <c r="H2" s="2" t="s">
        <v>4330</v>
      </c>
      <c r="I2" s="2" t="s">
        <v>4331</v>
      </c>
      <c r="J2" s="2" t="s">
        <v>4332</v>
      </c>
      <c r="K2" s="2" t="s">
        <v>4333</v>
      </c>
      <c r="L2" s="2" t="s">
        <v>4334</v>
      </c>
      <c r="M2" s="2" t="s">
        <v>4335</v>
      </c>
      <c r="N2" s="2" t="s">
        <v>4336</v>
      </c>
      <c r="O2" s="2" t="s">
        <v>4337</v>
      </c>
      <c r="P2" s="2" t="s">
        <v>4338</v>
      </c>
      <c r="Q2" s="2" t="s">
        <v>4339</v>
      </c>
      <c r="R2" s="2" t="s">
        <v>4324</v>
      </c>
      <c r="S2" s="2" t="s">
        <v>4325</v>
      </c>
      <c r="T2" s="2" t="s">
        <v>4326</v>
      </c>
      <c r="U2" s="2" t="s">
        <v>4327</v>
      </c>
      <c r="V2" s="2" t="s">
        <v>4328</v>
      </c>
      <c r="W2" s="2" t="s">
        <v>4329</v>
      </c>
      <c r="X2" s="2" t="s">
        <v>4330</v>
      </c>
      <c r="Y2" s="2" t="s">
        <v>4331</v>
      </c>
      <c r="Z2" s="2" t="s">
        <v>4332</v>
      </c>
      <c r="AA2" s="2" t="s">
        <v>4333</v>
      </c>
      <c r="AB2" s="2" t="s">
        <v>4334</v>
      </c>
      <c r="AC2" s="2" t="s">
        <v>4335</v>
      </c>
      <c r="AD2" s="2" t="s">
        <v>4336</v>
      </c>
      <c r="AE2" s="2" t="s">
        <v>4337</v>
      </c>
      <c r="AF2" s="2" t="s">
        <v>4338</v>
      </c>
      <c r="AG2" s="2" t="s">
        <v>4339</v>
      </c>
      <c r="AH2" s="2" t="s">
        <v>4324</v>
      </c>
      <c r="AI2" s="2" t="s">
        <v>4325</v>
      </c>
      <c r="AJ2" s="2" t="s">
        <v>4326</v>
      </c>
      <c r="AK2" s="2" t="s">
        <v>4327</v>
      </c>
      <c r="AL2" s="2" t="s">
        <v>4328</v>
      </c>
      <c r="AM2" s="2" t="s">
        <v>4329</v>
      </c>
      <c r="AN2" s="2" t="s">
        <v>4330</v>
      </c>
      <c r="AO2" s="2" t="s">
        <v>4331</v>
      </c>
      <c r="AP2" s="2" t="s">
        <v>4332</v>
      </c>
      <c r="AQ2" s="2" t="s">
        <v>4333</v>
      </c>
      <c r="AR2" s="2" t="s">
        <v>4334</v>
      </c>
      <c r="AS2" s="2" t="s">
        <v>4335</v>
      </c>
      <c r="AT2" s="2" t="s">
        <v>4336</v>
      </c>
      <c r="AU2" s="2" t="s">
        <v>4337</v>
      </c>
      <c r="AV2" s="2" t="s">
        <v>4338</v>
      </c>
      <c r="AW2" s="2" t="s">
        <v>4339</v>
      </c>
      <c r="AX2" s="2" t="s">
        <v>4324</v>
      </c>
      <c r="AY2" s="2" t="s">
        <v>4325</v>
      </c>
      <c r="AZ2" s="2" t="s">
        <v>4326</v>
      </c>
      <c r="BA2" s="2" t="s">
        <v>4327</v>
      </c>
      <c r="BB2" s="2" t="s">
        <v>4328</v>
      </c>
      <c r="BC2" s="2" t="s">
        <v>4329</v>
      </c>
      <c r="BD2" s="2" t="s">
        <v>4330</v>
      </c>
      <c r="BE2" s="2" t="s">
        <v>4331</v>
      </c>
      <c r="BF2" s="2" t="s">
        <v>4332</v>
      </c>
      <c r="BG2" s="2" t="s">
        <v>4333</v>
      </c>
      <c r="BH2" s="2" t="s">
        <v>4334</v>
      </c>
      <c r="BI2" s="2" t="s">
        <v>4335</v>
      </c>
      <c r="BJ2" s="2" t="s">
        <v>4336</v>
      </c>
      <c r="BK2" s="2" t="s">
        <v>4337</v>
      </c>
      <c r="BL2" s="2" t="s">
        <v>4338</v>
      </c>
      <c r="BM2" s="2" t="s">
        <v>4339</v>
      </c>
      <c r="BN2" s="2" t="s">
        <v>4324</v>
      </c>
      <c r="BO2" s="2" t="s">
        <v>4325</v>
      </c>
      <c r="BP2" s="2" t="s">
        <v>4326</v>
      </c>
      <c r="BQ2" s="2" t="s">
        <v>4327</v>
      </c>
      <c r="BR2" s="2" t="s">
        <v>4328</v>
      </c>
      <c r="BS2" s="2" t="s">
        <v>4329</v>
      </c>
      <c r="BT2" s="2" t="s">
        <v>4330</v>
      </c>
      <c r="BU2" s="2" t="s">
        <v>4331</v>
      </c>
      <c r="BV2" s="2" t="s">
        <v>4332</v>
      </c>
      <c r="BW2" s="2" t="s">
        <v>4333</v>
      </c>
      <c r="BX2" s="2" t="s">
        <v>4334</v>
      </c>
      <c r="BY2" s="2" t="s">
        <v>4335</v>
      </c>
      <c r="BZ2" s="2" t="s">
        <v>4336</v>
      </c>
      <c r="CA2" s="2" t="s">
        <v>4337</v>
      </c>
      <c r="CB2" s="2" t="s">
        <v>4338</v>
      </c>
      <c r="CC2" s="2" t="s">
        <v>4339</v>
      </c>
      <c r="CD2" s="2" t="s">
        <v>4324</v>
      </c>
      <c r="CE2" s="2" t="s">
        <v>4325</v>
      </c>
      <c r="CF2" s="2" t="s">
        <v>4326</v>
      </c>
      <c r="CG2" s="2" t="s">
        <v>4327</v>
      </c>
      <c r="CH2" s="2" t="s">
        <v>4328</v>
      </c>
      <c r="CI2" s="2" t="s">
        <v>4329</v>
      </c>
      <c r="CJ2" s="2" t="s">
        <v>4330</v>
      </c>
      <c r="CK2" s="2" t="s">
        <v>4331</v>
      </c>
      <c r="CL2" s="2" t="s">
        <v>4332</v>
      </c>
      <c r="CM2" s="2" t="s">
        <v>4333</v>
      </c>
      <c r="CN2" s="2" t="s">
        <v>4334</v>
      </c>
      <c r="CO2" s="2" t="s">
        <v>4335</v>
      </c>
      <c r="CP2" s="2" t="s">
        <v>4336</v>
      </c>
      <c r="CQ2" s="2" t="s">
        <v>4337</v>
      </c>
      <c r="CR2" s="2" t="s">
        <v>4338</v>
      </c>
      <c r="CS2" s="2" t="s">
        <v>4339</v>
      </c>
      <c r="CT2" s="2" t="s">
        <v>4324</v>
      </c>
      <c r="CU2" s="2" t="s">
        <v>4325</v>
      </c>
      <c r="CV2" s="2" t="s">
        <v>4326</v>
      </c>
      <c r="CW2" s="2" t="s">
        <v>4327</v>
      </c>
      <c r="CX2" s="2" t="s">
        <v>4328</v>
      </c>
      <c r="CY2" s="2" t="s">
        <v>4329</v>
      </c>
      <c r="CZ2" s="2" t="s">
        <v>4330</v>
      </c>
      <c r="DA2" s="2" t="s">
        <v>4331</v>
      </c>
      <c r="DB2" s="2" t="s">
        <v>4332</v>
      </c>
      <c r="DC2" s="2" t="s">
        <v>4333</v>
      </c>
      <c r="DD2" s="2" t="s">
        <v>4334</v>
      </c>
      <c r="DE2" s="2" t="s">
        <v>4335</v>
      </c>
      <c r="DF2" s="2" t="s">
        <v>4336</v>
      </c>
      <c r="DG2" s="2" t="s">
        <v>4337</v>
      </c>
      <c r="DH2" s="2" t="s">
        <v>4338</v>
      </c>
      <c r="DI2" s="2" t="s">
        <v>4339</v>
      </c>
      <c r="DJ2" s="2" t="s">
        <v>4324</v>
      </c>
      <c r="DK2" s="2" t="s">
        <v>4325</v>
      </c>
      <c r="DL2" s="2" t="s">
        <v>4326</v>
      </c>
      <c r="DM2" s="2" t="s">
        <v>4327</v>
      </c>
      <c r="DN2" s="2" t="s">
        <v>4328</v>
      </c>
      <c r="DO2" s="2" t="s">
        <v>4329</v>
      </c>
      <c r="DP2" s="2" t="s">
        <v>4330</v>
      </c>
      <c r="DQ2" s="2" t="s">
        <v>4331</v>
      </c>
      <c r="DR2" s="2" t="s">
        <v>4332</v>
      </c>
      <c r="DS2" s="2" t="s">
        <v>4333</v>
      </c>
      <c r="DT2" s="2" t="s">
        <v>4334</v>
      </c>
      <c r="DU2" s="2" t="s">
        <v>4335</v>
      </c>
      <c r="DV2" s="2" t="s">
        <v>4336</v>
      </c>
      <c r="DW2" s="2" t="s">
        <v>4337</v>
      </c>
      <c r="DX2" s="2" t="s">
        <v>4338</v>
      </c>
      <c r="DY2" s="2" t="s">
        <v>4339</v>
      </c>
      <c r="DZ2" s="2" t="s">
        <v>4324</v>
      </c>
      <c r="EA2" s="2" t="s">
        <v>4325</v>
      </c>
      <c r="EB2" s="2" t="s">
        <v>4326</v>
      </c>
      <c r="EC2" s="2" t="s">
        <v>4327</v>
      </c>
      <c r="ED2" s="2" t="s">
        <v>4328</v>
      </c>
      <c r="EE2" s="2" t="s">
        <v>4329</v>
      </c>
      <c r="EF2" s="2" t="s">
        <v>4330</v>
      </c>
      <c r="EG2" s="2" t="s">
        <v>4331</v>
      </c>
      <c r="EH2" s="2" t="s">
        <v>4332</v>
      </c>
      <c r="EI2" s="2" t="s">
        <v>4333</v>
      </c>
      <c r="EJ2" s="2" t="s">
        <v>4334</v>
      </c>
      <c r="EK2" s="2" t="s">
        <v>4335</v>
      </c>
      <c r="EL2" s="2" t="s">
        <v>4336</v>
      </c>
      <c r="EM2" s="2" t="s">
        <v>4337</v>
      </c>
      <c r="EN2" s="2" t="s">
        <v>4338</v>
      </c>
      <c r="EO2" s="2" t="s">
        <v>4339</v>
      </c>
      <c r="EP2" s="2" t="s">
        <v>4324</v>
      </c>
      <c r="EQ2" s="2" t="s">
        <v>4325</v>
      </c>
      <c r="ER2" s="2" t="s">
        <v>4326</v>
      </c>
      <c r="ES2" s="2" t="s">
        <v>4327</v>
      </c>
      <c r="ET2" s="2" t="s">
        <v>4328</v>
      </c>
      <c r="EU2" s="2" t="s">
        <v>4329</v>
      </c>
      <c r="EV2" s="2" t="s">
        <v>4330</v>
      </c>
      <c r="EW2" s="2" t="s">
        <v>4331</v>
      </c>
      <c r="EX2" s="2" t="s">
        <v>4332</v>
      </c>
      <c r="EY2" s="2" t="s">
        <v>4333</v>
      </c>
      <c r="EZ2" s="2" t="s">
        <v>4334</v>
      </c>
      <c r="FA2" s="2" t="s">
        <v>4335</v>
      </c>
      <c r="FB2" s="2" t="s">
        <v>4336</v>
      </c>
      <c r="FC2" s="2" t="s">
        <v>4337</v>
      </c>
      <c r="FD2" s="2" t="s">
        <v>4338</v>
      </c>
      <c r="FE2" s="2" t="s">
        <v>4339</v>
      </c>
      <c r="FF2" s="2" t="s">
        <v>4340</v>
      </c>
      <c r="FG2" s="2" t="s">
        <v>684</v>
      </c>
      <c r="FH2" s="2" t="s">
        <v>4324</v>
      </c>
      <c r="FI2" s="2" t="s">
        <v>4325</v>
      </c>
      <c r="FJ2" s="2" t="s">
        <v>4326</v>
      </c>
      <c r="FK2" s="2" t="s">
        <v>4327</v>
      </c>
      <c r="FL2" s="2" t="s">
        <v>4328</v>
      </c>
      <c r="FM2" s="2" t="s">
        <v>4329</v>
      </c>
      <c r="FN2" s="2" t="s">
        <v>4330</v>
      </c>
      <c r="FO2" s="2" t="s">
        <v>4331</v>
      </c>
      <c r="FP2" s="2" t="s">
        <v>4332</v>
      </c>
      <c r="FQ2" s="2" t="s">
        <v>4333</v>
      </c>
      <c r="FR2" s="2" t="s">
        <v>4334</v>
      </c>
      <c r="FS2" s="2" t="s">
        <v>4335</v>
      </c>
      <c r="FT2" s="2" t="s">
        <v>4336</v>
      </c>
      <c r="FU2" s="2" t="s">
        <v>4337</v>
      </c>
      <c r="FV2" s="2" t="s">
        <v>4338</v>
      </c>
      <c r="FW2" s="2" t="s">
        <v>4339</v>
      </c>
      <c r="FX2" s="2" t="s">
        <v>4340</v>
      </c>
      <c r="FY2" s="2" t="s">
        <v>684</v>
      </c>
      <c r="FZ2" s="2" t="s">
        <v>4324</v>
      </c>
      <c r="GA2" s="2" t="s">
        <v>4325</v>
      </c>
      <c r="GB2" s="2" t="s">
        <v>4326</v>
      </c>
      <c r="GC2" s="2" t="s">
        <v>4327</v>
      </c>
      <c r="GD2" s="2" t="s">
        <v>4328</v>
      </c>
      <c r="GE2" s="2" t="s">
        <v>4329</v>
      </c>
      <c r="GF2" s="2" t="s">
        <v>4330</v>
      </c>
      <c r="GG2" s="2" t="s">
        <v>4331</v>
      </c>
      <c r="GH2" s="2" t="s">
        <v>4332</v>
      </c>
      <c r="GI2" s="2" t="s">
        <v>4333</v>
      </c>
      <c r="GJ2" s="2" t="s">
        <v>4334</v>
      </c>
      <c r="GK2" s="2" t="s">
        <v>4335</v>
      </c>
      <c r="GL2" s="2" t="s">
        <v>4336</v>
      </c>
      <c r="GM2" s="2" t="s">
        <v>4337</v>
      </c>
      <c r="GN2" s="2" t="s">
        <v>4338</v>
      </c>
      <c r="GO2" s="2" t="s">
        <v>4339</v>
      </c>
      <c r="GP2" s="2" t="s">
        <v>4340</v>
      </c>
      <c r="GQ2" s="2" t="s">
        <v>684</v>
      </c>
      <c r="GR2" s="2" t="s">
        <v>4324</v>
      </c>
      <c r="GS2" s="2" t="s">
        <v>4325</v>
      </c>
      <c r="GT2" s="2" t="s">
        <v>4326</v>
      </c>
      <c r="GU2" s="2" t="s">
        <v>4327</v>
      </c>
      <c r="GV2" s="2" t="s">
        <v>4328</v>
      </c>
      <c r="GW2" s="2" t="s">
        <v>4329</v>
      </c>
      <c r="GX2" s="2" t="s">
        <v>4330</v>
      </c>
      <c r="GY2" s="2" t="s">
        <v>4331</v>
      </c>
      <c r="GZ2" s="2" t="s">
        <v>4332</v>
      </c>
      <c r="HA2" s="2" t="s">
        <v>4333</v>
      </c>
      <c r="HB2" s="2" t="s">
        <v>4334</v>
      </c>
      <c r="HC2" s="2" t="s">
        <v>4335</v>
      </c>
      <c r="HD2" s="2" t="s">
        <v>4336</v>
      </c>
      <c r="HE2" s="2" t="s">
        <v>4337</v>
      </c>
      <c r="HF2" s="2" t="s">
        <v>4338</v>
      </c>
      <c r="HG2" s="2" t="s">
        <v>4339</v>
      </c>
      <c r="HH2" s="2" t="s">
        <v>4340</v>
      </c>
      <c r="HI2" s="2" t="s">
        <v>684</v>
      </c>
      <c r="HJ2" s="2" t="s">
        <v>4324</v>
      </c>
      <c r="HK2" s="2" t="s">
        <v>4325</v>
      </c>
      <c r="HL2" s="2" t="s">
        <v>4326</v>
      </c>
      <c r="HM2" s="2" t="s">
        <v>4327</v>
      </c>
      <c r="HN2" s="2" t="s">
        <v>4328</v>
      </c>
      <c r="HO2" s="2" t="s">
        <v>4329</v>
      </c>
      <c r="HP2" s="2" t="s">
        <v>4330</v>
      </c>
      <c r="HQ2" s="2" t="s">
        <v>4331</v>
      </c>
      <c r="HR2" s="2" t="s">
        <v>4332</v>
      </c>
      <c r="HS2" s="2" t="s">
        <v>4333</v>
      </c>
      <c r="HT2" s="2" t="s">
        <v>4334</v>
      </c>
      <c r="HU2" s="2" t="s">
        <v>4335</v>
      </c>
      <c r="HV2" s="2" t="s">
        <v>4336</v>
      </c>
      <c r="HW2" s="2" t="s">
        <v>4337</v>
      </c>
      <c r="HX2" s="2" t="s">
        <v>4338</v>
      </c>
      <c r="HY2" s="2" t="s">
        <v>4339</v>
      </c>
      <c r="HZ2" s="2" t="s">
        <v>4340</v>
      </c>
      <c r="IA2" s="2" t="s">
        <v>684</v>
      </c>
      <c r="IB2" s="2" t="s">
        <v>4324</v>
      </c>
      <c r="IC2" s="2" t="s">
        <v>4325</v>
      </c>
      <c r="ID2" s="2" t="s">
        <v>4326</v>
      </c>
      <c r="IE2" s="2" t="s">
        <v>4327</v>
      </c>
      <c r="IF2" s="2" t="s">
        <v>4328</v>
      </c>
      <c r="IG2" s="2" t="s">
        <v>4329</v>
      </c>
      <c r="IH2" s="2" t="s">
        <v>4330</v>
      </c>
      <c r="II2" s="2" t="s">
        <v>4331</v>
      </c>
      <c r="IJ2" s="2" t="s">
        <v>4332</v>
      </c>
      <c r="IK2" s="2" t="s">
        <v>4333</v>
      </c>
      <c r="IL2" s="2" t="s">
        <v>4334</v>
      </c>
      <c r="IM2" s="2" t="s">
        <v>4335</v>
      </c>
      <c r="IN2" s="2" t="s">
        <v>4336</v>
      </c>
      <c r="IO2" s="2" t="s">
        <v>4337</v>
      </c>
      <c r="IP2" s="2" t="s">
        <v>4338</v>
      </c>
      <c r="IQ2" s="2" t="s">
        <v>4339</v>
      </c>
      <c r="IR2" s="2" t="s">
        <v>4340</v>
      </c>
      <c r="IS2" s="2" t="s">
        <v>684</v>
      </c>
      <c r="IT2" s="2" t="s">
        <v>4324</v>
      </c>
      <c r="IU2" s="2" t="s">
        <v>4325</v>
      </c>
      <c r="IV2" s="2" t="s">
        <v>4326</v>
      </c>
      <c r="IW2" s="2" t="s">
        <v>4327</v>
      </c>
      <c r="IX2" s="2" t="s">
        <v>4328</v>
      </c>
      <c r="IY2" s="2" t="s">
        <v>4329</v>
      </c>
      <c r="IZ2" s="2" t="s">
        <v>4330</v>
      </c>
      <c r="JA2" s="2" t="s">
        <v>4331</v>
      </c>
      <c r="JB2" s="2" t="s">
        <v>4332</v>
      </c>
      <c r="JC2" s="2" t="s">
        <v>4333</v>
      </c>
      <c r="JD2" s="2" t="s">
        <v>4334</v>
      </c>
      <c r="JE2" s="2" t="s">
        <v>4335</v>
      </c>
      <c r="JF2" s="2" t="s">
        <v>4336</v>
      </c>
      <c r="JG2" s="2" t="s">
        <v>4337</v>
      </c>
      <c r="JH2" s="2" t="s">
        <v>4338</v>
      </c>
      <c r="JI2" s="2" t="s">
        <v>4339</v>
      </c>
      <c r="JJ2" s="2" t="s">
        <v>4324</v>
      </c>
      <c r="JK2" s="2" t="s">
        <v>4325</v>
      </c>
      <c r="JL2" s="2" t="s">
        <v>4326</v>
      </c>
      <c r="JM2" s="2" t="s">
        <v>4327</v>
      </c>
      <c r="JN2" s="2" t="s">
        <v>4328</v>
      </c>
      <c r="JO2" s="2" t="s">
        <v>4329</v>
      </c>
      <c r="JP2" s="2" t="s">
        <v>4330</v>
      </c>
      <c r="JQ2" s="2" t="s">
        <v>4331</v>
      </c>
      <c r="JR2" s="2" t="s">
        <v>4332</v>
      </c>
      <c r="JS2" s="2" t="s">
        <v>4333</v>
      </c>
      <c r="JT2" s="2" t="s">
        <v>4334</v>
      </c>
      <c r="JU2" s="2" t="s">
        <v>4335</v>
      </c>
      <c r="JV2" s="2" t="s">
        <v>4336</v>
      </c>
      <c r="JW2" s="2" t="s">
        <v>4337</v>
      </c>
      <c r="JX2" s="2" t="s">
        <v>4338</v>
      </c>
      <c r="JY2" s="2" t="s">
        <v>4339</v>
      </c>
      <c r="JZ2" s="2" t="s">
        <v>4324</v>
      </c>
      <c r="KA2" s="2" t="s">
        <v>4325</v>
      </c>
      <c r="KB2" s="2" t="s">
        <v>4326</v>
      </c>
      <c r="KC2" s="2" t="s">
        <v>4327</v>
      </c>
      <c r="KD2" s="2" t="s">
        <v>4328</v>
      </c>
      <c r="KE2" s="2" t="s">
        <v>4329</v>
      </c>
      <c r="KF2" s="2" t="s">
        <v>4330</v>
      </c>
      <c r="KG2" s="2" t="s">
        <v>4331</v>
      </c>
      <c r="KH2" s="2" t="s">
        <v>4332</v>
      </c>
      <c r="KI2" s="2" t="s">
        <v>4333</v>
      </c>
      <c r="KJ2" s="2" t="s">
        <v>4334</v>
      </c>
      <c r="KK2" s="2" t="s">
        <v>4335</v>
      </c>
      <c r="KL2" s="2" t="s">
        <v>4336</v>
      </c>
      <c r="KM2" s="2" t="s">
        <v>4337</v>
      </c>
      <c r="KN2" s="2" t="s">
        <v>4338</v>
      </c>
      <c r="KO2" s="2" t="s">
        <v>4339</v>
      </c>
      <c r="KP2" s="2" t="s">
        <v>4324</v>
      </c>
      <c r="KQ2" s="2" t="s">
        <v>4325</v>
      </c>
      <c r="KR2" s="2" t="s">
        <v>4326</v>
      </c>
      <c r="KS2" s="2" t="s">
        <v>4327</v>
      </c>
      <c r="KT2" s="2" t="s">
        <v>4328</v>
      </c>
      <c r="KU2" s="2" t="s">
        <v>4329</v>
      </c>
      <c r="KV2" s="2" t="s">
        <v>4330</v>
      </c>
      <c r="KW2" s="2" t="s">
        <v>4331</v>
      </c>
      <c r="KX2" s="2" t="s">
        <v>4332</v>
      </c>
      <c r="KY2" s="2" t="s">
        <v>4333</v>
      </c>
      <c r="KZ2" s="2" t="s">
        <v>4334</v>
      </c>
      <c r="LA2" s="2" t="s">
        <v>4335</v>
      </c>
      <c r="LB2" s="2" t="s">
        <v>4336</v>
      </c>
      <c r="LC2" s="2" t="s">
        <v>4337</v>
      </c>
      <c r="LD2" s="2" t="s">
        <v>4338</v>
      </c>
      <c r="LE2" s="2" t="s">
        <v>4339</v>
      </c>
      <c r="LF2" s="2" t="s">
        <v>4324</v>
      </c>
      <c r="LG2" s="2" t="s">
        <v>4325</v>
      </c>
      <c r="LH2" s="2" t="s">
        <v>4326</v>
      </c>
      <c r="LI2" s="2" t="s">
        <v>4327</v>
      </c>
      <c r="LJ2" s="2" t="s">
        <v>4328</v>
      </c>
      <c r="LK2" s="2" t="s">
        <v>4329</v>
      </c>
      <c r="LL2" s="2" t="s">
        <v>4330</v>
      </c>
      <c r="LM2" s="2" t="s">
        <v>4331</v>
      </c>
      <c r="LN2" s="2" t="s">
        <v>4332</v>
      </c>
      <c r="LO2" s="2" t="s">
        <v>4333</v>
      </c>
      <c r="LP2" s="2" t="s">
        <v>4334</v>
      </c>
      <c r="LQ2" s="2" t="s">
        <v>4335</v>
      </c>
      <c r="LR2" s="2" t="s">
        <v>4336</v>
      </c>
      <c r="LS2" s="2" t="s">
        <v>4337</v>
      </c>
      <c r="LT2" s="2" t="s">
        <v>4338</v>
      </c>
      <c r="LU2" s="2" t="s">
        <v>4339</v>
      </c>
      <c r="LV2" s="2" t="s">
        <v>3852</v>
      </c>
      <c r="LW2" s="2" t="s">
        <v>659</v>
      </c>
    </row>
    <row r="3" spans="1:335" x14ac:dyDescent="0.25">
      <c r="A3" s="1" t="s">
        <v>6</v>
      </c>
      <c r="B3" s="2" t="s">
        <v>357</v>
      </c>
      <c r="C3" s="2" t="s">
        <v>357</v>
      </c>
      <c r="D3" s="2" t="s">
        <v>357</v>
      </c>
      <c r="E3" s="2" t="s">
        <v>357</v>
      </c>
      <c r="F3" s="2" t="s">
        <v>357</v>
      </c>
      <c r="G3" s="2" t="s">
        <v>357</v>
      </c>
      <c r="H3" s="2" t="s">
        <v>357</v>
      </c>
      <c r="I3" s="2" t="s">
        <v>357</v>
      </c>
      <c r="J3" s="2" t="s">
        <v>357</v>
      </c>
      <c r="K3" s="2" t="s">
        <v>357</v>
      </c>
      <c r="L3" s="2" t="s">
        <v>357</v>
      </c>
      <c r="M3" s="2" t="s">
        <v>357</v>
      </c>
      <c r="N3" s="2" t="s">
        <v>357</v>
      </c>
      <c r="O3" s="2" t="s">
        <v>357</v>
      </c>
      <c r="P3" s="2" t="s">
        <v>357</v>
      </c>
      <c r="Q3" s="2" t="s">
        <v>357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357</v>
      </c>
      <c r="BO3" s="2" t="s">
        <v>357</v>
      </c>
      <c r="BP3" s="2" t="s">
        <v>357</v>
      </c>
      <c r="BQ3" s="2" t="s">
        <v>357</v>
      </c>
      <c r="BR3" s="2" t="s">
        <v>357</v>
      </c>
      <c r="BS3" s="2" t="s">
        <v>357</v>
      </c>
      <c r="BT3" s="2" t="s">
        <v>357</v>
      </c>
      <c r="BU3" s="2" t="s">
        <v>357</v>
      </c>
      <c r="BV3" s="2" t="s">
        <v>357</v>
      </c>
      <c r="BW3" s="2" t="s">
        <v>357</v>
      </c>
      <c r="BX3" s="2" t="s">
        <v>357</v>
      </c>
      <c r="BY3" s="2" t="s">
        <v>357</v>
      </c>
      <c r="BZ3" s="2" t="s">
        <v>357</v>
      </c>
      <c r="CA3" s="2" t="s">
        <v>357</v>
      </c>
      <c r="CB3" s="2" t="s">
        <v>357</v>
      </c>
      <c r="CC3" s="2" t="s">
        <v>357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320</v>
      </c>
      <c r="DD3" s="2" t="s">
        <v>320</v>
      </c>
      <c r="DE3" s="2" t="s">
        <v>320</v>
      </c>
      <c r="DF3" s="2" t="s">
        <v>320</v>
      </c>
      <c r="DG3" s="2" t="s">
        <v>320</v>
      </c>
      <c r="DH3" s="2" t="s">
        <v>320</v>
      </c>
      <c r="DI3" s="2" t="s">
        <v>320</v>
      </c>
      <c r="DJ3" s="2" t="s">
        <v>357</v>
      </c>
      <c r="DK3" s="2" t="s">
        <v>357</v>
      </c>
      <c r="DL3" s="2" t="s">
        <v>357</v>
      </c>
      <c r="DM3" s="2" t="s">
        <v>357</v>
      </c>
      <c r="DN3" s="2" t="s">
        <v>357</v>
      </c>
      <c r="DO3" s="2" t="s">
        <v>357</v>
      </c>
      <c r="DP3" s="2" t="s">
        <v>357</v>
      </c>
      <c r="DQ3" s="2" t="s">
        <v>357</v>
      </c>
      <c r="DR3" s="2" t="s">
        <v>357</v>
      </c>
      <c r="DS3" s="2" t="s">
        <v>357</v>
      </c>
      <c r="DT3" s="2" t="s">
        <v>357</v>
      </c>
      <c r="DU3" s="2" t="s">
        <v>357</v>
      </c>
      <c r="DV3" s="2" t="s">
        <v>357</v>
      </c>
      <c r="DW3" s="2" t="s">
        <v>357</v>
      </c>
      <c r="DX3" s="2" t="s">
        <v>357</v>
      </c>
      <c r="DY3" s="2" t="s">
        <v>357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320</v>
      </c>
      <c r="EE3" s="2" t="s">
        <v>320</v>
      </c>
      <c r="EF3" s="2" t="s">
        <v>320</v>
      </c>
      <c r="EG3" s="2" t="s">
        <v>320</v>
      </c>
      <c r="EH3" s="2" t="s">
        <v>320</v>
      </c>
      <c r="EI3" s="2" t="s">
        <v>320</v>
      </c>
      <c r="EJ3" s="2" t="s">
        <v>320</v>
      </c>
      <c r="EK3" s="2" t="s">
        <v>320</v>
      </c>
      <c r="EL3" s="2" t="s">
        <v>320</v>
      </c>
      <c r="EM3" s="2" t="s">
        <v>320</v>
      </c>
      <c r="EN3" s="2" t="s">
        <v>320</v>
      </c>
      <c r="EO3" s="2" t="s">
        <v>320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357</v>
      </c>
      <c r="FA3" s="2" t="s">
        <v>357</v>
      </c>
      <c r="FB3" s="2" t="s">
        <v>357</v>
      </c>
      <c r="FC3" s="2" t="s">
        <v>357</v>
      </c>
      <c r="FD3" s="2" t="s">
        <v>357</v>
      </c>
      <c r="FE3" s="2" t="s">
        <v>357</v>
      </c>
      <c r="FF3" s="2" t="s">
        <v>357</v>
      </c>
      <c r="FG3" s="2" t="s">
        <v>357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320</v>
      </c>
      <c r="FW3" s="2" t="s">
        <v>320</v>
      </c>
      <c r="FX3" s="2" t="s">
        <v>320</v>
      </c>
      <c r="FY3" s="2" t="s">
        <v>320</v>
      </c>
      <c r="FZ3" s="2" t="s">
        <v>320</v>
      </c>
      <c r="GA3" s="2" t="s">
        <v>320</v>
      </c>
      <c r="GB3" s="2" t="s">
        <v>320</v>
      </c>
      <c r="GC3" s="2" t="s">
        <v>320</v>
      </c>
      <c r="GD3" s="2" t="s">
        <v>320</v>
      </c>
      <c r="GE3" s="2" t="s">
        <v>320</v>
      </c>
      <c r="GF3" s="2" t="s">
        <v>320</v>
      </c>
      <c r="GG3" s="2" t="s">
        <v>320</v>
      </c>
      <c r="GH3" s="2" t="s">
        <v>320</v>
      </c>
      <c r="GI3" s="2" t="s">
        <v>320</v>
      </c>
      <c r="GJ3" s="2" t="s">
        <v>320</v>
      </c>
      <c r="GK3" s="2" t="s">
        <v>320</v>
      </c>
      <c r="GL3" s="2" t="s">
        <v>320</v>
      </c>
      <c r="GM3" s="2" t="s">
        <v>320</v>
      </c>
      <c r="GN3" s="2" t="s">
        <v>320</v>
      </c>
      <c r="GO3" s="2" t="s">
        <v>320</v>
      </c>
      <c r="GP3" s="2" t="s">
        <v>320</v>
      </c>
      <c r="GQ3" s="2" t="s">
        <v>320</v>
      </c>
      <c r="GR3" s="2" t="s">
        <v>357</v>
      </c>
      <c r="GS3" s="2" t="s">
        <v>357</v>
      </c>
      <c r="GT3" s="2" t="s">
        <v>357</v>
      </c>
      <c r="GU3" s="2" t="s">
        <v>357</v>
      </c>
      <c r="GV3" s="2" t="s">
        <v>357</v>
      </c>
      <c r="GW3" s="2" t="s">
        <v>357</v>
      </c>
      <c r="GX3" s="2" t="s">
        <v>357</v>
      </c>
      <c r="GY3" s="2" t="s">
        <v>357</v>
      </c>
      <c r="GZ3" s="2" t="s">
        <v>357</v>
      </c>
      <c r="HA3" s="2" t="s">
        <v>357</v>
      </c>
      <c r="HB3" s="2" t="s">
        <v>357</v>
      </c>
      <c r="HC3" s="2" t="s">
        <v>357</v>
      </c>
      <c r="HD3" s="2" t="s">
        <v>357</v>
      </c>
      <c r="HE3" s="2" t="s">
        <v>357</v>
      </c>
      <c r="HF3" s="2" t="s">
        <v>357</v>
      </c>
      <c r="HG3" s="2" t="s">
        <v>357</v>
      </c>
      <c r="HH3" s="2" t="s">
        <v>357</v>
      </c>
      <c r="HI3" s="2" t="s">
        <v>357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320</v>
      </c>
      <c r="HO3" s="2" t="s">
        <v>320</v>
      </c>
      <c r="HP3" s="2" t="s">
        <v>320</v>
      </c>
      <c r="HQ3" s="2" t="s">
        <v>320</v>
      </c>
      <c r="HR3" s="2" t="s">
        <v>320</v>
      </c>
      <c r="HS3" s="2" t="s">
        <v>320</v>
      </c>
      <c r="HT3" s="2" t="s">
        <v>320</v>
      </c>
      <c r="HU3" s="2" t="s">
        <v>320</v>
      </c>
      <c r="HV3" s="2" t="s">
        <v>320</v>
      </c>
      <c r="HW3" s="2" t="s">
        <v>320</v>
      </c>
      <c r="HX3" s="2" t="s">
        <v>320</v>
      </c>
      <c r="HY3" s="2" t="s">
        <v>320</v>
      </c>
      <c r="HZ3" s="2" t="s">
        <v>320</v>
      </c>
      <c r="IA3" s="2" t="s">
        <v>320</v>
      </c>
      <c r="IB3" s="2" t="s">
        <v>357</v>
      </c>
      <c r="IC3" s="2" t="s">
        <v>357</v>
      </c>
      <c r="ID3" s="2" t="s">
        <v>357</v>
      </c>
      <c r="IE3" s="2" t="s">
        <v>357</v>
      </c>
      <c r="IF3" s="2" t="s">
        <v>357</v>
      </c>
      <c r="IG3" s="2" t="s">
        <v>357</v>
      </c>
      <c r="IH3" s="2" t="s">
        <v>357</v>
      </c>
      <c r="II3" s="2" t="s">
        <v>357</v>
      </c>
      <c r="IJ3" s="2" t="s">
        <v>357</v>
      </c>
      <c r="IK3" s="2" t="s">
        <v>357</v>
      </c>
      <c r="IL3" s="2" t="s">
        <v>357</v>
      </c>
      <c r="IM3" s="2" t="s">
        <v>357</v>
      </c>
      <c r="IN3" s="2" t="s">
        <v>357</v>
      </c>
      <c r="IO3" s="2" t="s">
        <v>357</v>
      </c>
      <c r="IP3" s="2" t="s">
        <v>357</v>
      </c>
      <c r="IQ3" s="2" t="s">
        <v>357</v>
      </c>
      <c r="IR3" s="2" t="s">
        <v>357</v>
      </c>
      <c r="IS3" s="2" t="s">
        <v>357</v>
      </c>
      <c r="IT3" s="2" t="s">
        <v>357</v>
      </c>
      <c r="IU3" s="2" t="s">
        <v>357</v>
      </c>
      <c r="IV3" s="2" t="s">
        <v>357</v>
      </c>
      <c r="IW3" s="2" t="s">
        <v>357</v>
      </c>
      <c r="IX3" s="2" t="s">
        <v>357</v>
      </c>
      <c r="IY3" s="2" t="s">
        <v>357</v>
      </c>
      <c r="IZ3" s="2" t="s">
        <v>357</v>
      </c>
      <c r="JA3" s="2" t="s">
        <v>357</v>
      </c>
      <c r="JB3" s="2" t="s">
        <v>357</v>
      </c>
      <c r="JC3" s="2" t="s">
        <v>357</v>
      </c>
      <c r="JD3" s="2" t="s">
        <v>357</v>
      </c>
      <c r="JE3" s="2" t="s">
        <v>357</v>
      </c>
      <c r="JF3" s="2" t="s">
        <v>357</v>
      </c>
      <c r="JG3" s="2" t="s">
        <v>357</v>
      </c>
      <c r="JH3" s="2" t="s">
        <v>357</v>
      </c>
      <c r="JI3" s="2" t="s">
        <v>357</v>
      </c>
      <c r="JJ3" s="2" t="s">
        <v>320</v>
      </c>
      <c r="JK3" s="2" t="s">
        <v>320</v>
      </c>
      <c r="JL3" s="2" t="s">
        <v>320</v>
      </c>
      <c r="JM3" s="2" t="s">
        <v>320</v>
      </c>
      <c r="JN3" s="2" t="s">
        <v>320</v>
      </c>
      <c r="JO3" s="2" t="s">
        <v>320</v>
      </c>
      <c r="JP3" s="2" t="s">
        <v>320</v>
      </c>
      <c r="JQ3" s="2" t="s">
        <v>320</v>
      </c>
      <c r="JR3" s="2" t="s">
        <v>320</v>
      </c>
      <c r="JS3" s="2" t="s">
        <v>320</v>
      </c>
      <c r="JT3" s="2" t="s">
        <v>320</v>
      </c>
      <c r="JU3" s="2" t="s">
        <v>320</v>
      </c>
      <c r="JV3" s="2" t="s">
        <v>320</v>
      </c>
      <c r="JW3" s="2" t="s">
        <v>320</v>
      </c>
      <c r="JX3" s="2" t="s">
        <v>320</v>
      </c>
      <c r="JY3" s="2" t="s">
        <v>320</v>
      </c>
      <c r="JZ3" s="2" t="s">
        <v>320</v>
      </c>
      <c r="KA3" s="2" t="s">
        <v>320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357</v>
      </c>
      <c r="KQ3" s="2" t="s">
        <v>357</v>
      </c>
      <c r="KR3" s="2" t="s">
        <v>357</v>
      </c>
      <c r="KS3" s="2" t="s">
        <v>357</v>
      </c>
      <c r="KT3" s="2" t="s">
        <v>357</v>
      </c>
      <c r="KU3" s="2" t="s">
        <v>357</v>
      </c>
      <c r="KV3" s="2" t="s">
        <v>357</v>
      </c>
      <c r="KW3" s="2" t="s">
        <v>357</v>
      </c>
      <c r="KX3" s="2" t="s">
        <v>357</v>
      </c>
      <c r="KY3" s="2" t="s">
        <v>357</v>
      </c>
      <c r="KZ3" s="2" t="s">
        <v>357</v>
      </c>
      <c r="LA3" s="2" t="s">
        <v>357</v>
      </c>
      <c r="LB3" s="2" t="s">
        <v>357</v>
      </c>
      <c r="LC3" s="2" t="s">
        <v>357</v>
      </c>
      <c r="LD3" s="2" t="s">
        <v>357</v>
      </c>
      <c r="LE3" s="2" t="s">
        <v>357</v>
      </c>
      <c r="LF3" s="2" t="s">
        <v>320</v>
      </c>
      <c r="LG3" s="2" t="s">
        <v>320</v>
      </c>
      <c r="LH3" s="2" t="s">
        <v>320</v>
      </c>
      <c r="LI3" s="2" t="s">
        <v>320</v>
      </c>
      <c r="LJ3" s="2" t="s">
        <v>320</v>
      </c>
      <c r="LK3" s="2" t="s">
        <v>320</v>
      </c>
      <c r="LL3" s="2" t="s">
        <v>320</v>
      </c>
      <c r="LM3" s="2" t="s">
        <v>320</v>
      </c>
      <c r="LN3" s="2" t="s">
        <v>320</v>
      </c>
      <c r="LO3" s="2" t="s">
        <v>320</v>
      </c>
      <c r="LP3" s="2" t="s">
        <v>320</v>
      </c>
      <c r="LQ3" s="2" t="s">
        <v>320</v>
      </c>
      <c r="LR3" s="2" t="s">
        <v>320</v>
      </c>
      <c r="LS3" s="2" t="s">
        <v>320</v>
      </c>
      <c r="LT3" s="2" t="s">
        <v>320</v>
      </c>
      <c r="LU3" s="2" t="s">
        <v>320</v>
      </c>
      <c r="LV3" s="2" t="s">
        <v>4317</v>
      </c>
      <c r="LW3" s="2" t="s">
        <v>654</v>
      </c>
    </row>
    <row r="4" spans="1:335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1035</v>
      </c>
      <c r="S4" s="2" t="s">
        <v>847</v>
      </c>
      <c r="T4" s="2" t="s">
        <v>848</v>
      </c>
      <c r="U4" s="2" t="s">
        <v>849</v>
      </c>
      <c r="V4" s="2" t="s">
        <v>850</v>
      </c>
      <c r="W4" s="2" t="s">
        <v>851</v>
      </c>
      <c r="X4" s="2" t="s">
        <v>852</v>
      </c>
      <c r="Y4" s="2" t="s">
        <v>920</v>
      </c>
      <c r="Z4" s="2" t="s">
        <v>853</v>
      </c>
      <c r="AA4" s="2" t="s">
        <v>854</v>
      </c>
      <c r="AB4" s="2" t="s">
        <v>855</v>
      </c>
      <c r="AC4" s="2" t="s">
        <v>921</v>
      </c>
      <c r="AD4" s="2" t="s">
        <v>1052</v>
      </c>
      <c r="AE4" s="2" t="s">
        <v>1053</v>
      </c>
      <c r="AF4" s="2" t="s">
        <v>1054</v>
      </c>
      <c r="AG4" s="2" t="s">
        <v>1055</v>
      </c>
      <c r="AH4" s="2" t="s">
        <v>3811</v>
      </c>
      <c r="AI4" s="2" t="s">
        <v>856</v>
      </c>
      <c r="AJ4" s="2" t="s">
        <v>857</v>
      </c>
      <c r="AK4" s="2" t="s">
        <v>858</v>
      </c>
      <c r="AL4" s="2" t="s">
        <v>859</v>
      </c>
      <c r="AM4" s="2" t="s">
        <v>860</v>
      </c>
      <c r="AN4" s="2" t="s">
        <v>861</v>
      </c>
      <c r="AO4" s="2" t="s">
        <v>922</v>
      </c>
      <c r="AP4" s="2" t="s">
        <v>862</v>
      </c>
      <c r="AQ4" s="2" t="s">
        <v>863</v>
      </c>
      <c r="AR4" s="2" t="s">
        <v>864</v>
      </c>
      <c r="AS4" s="2" t="s">
        <v>923</v>
      </c>
      <c r="AT4" s="2" t="s">
        <v>997</v>
      </c>
      <c r="AU4" s="2" t="s">
        <v>998</v>
      </c>
      <c r="AV4" s="2" t="s">
        <v>999</v>
      </c>
      <c r="AW4" s="2" t="s">
        <v>1000</v>
      </c>
      <c r="AX4" s="2" t="s">
        <v>3812</v>
      </c>
      <c r="AY4" s="2" t="s">
        <v>1002</v>
      </c>
      <c r="AZ4" s="2" t="s">
        <v>1003</v>
      </c>
      <c r="BA4" s="2" t="s">
        <v>1004</v>
      </c>
      <c r="BB4" s="2" t="s">
        <v>1005</v>
      </c>
      <c r="BC4" s="2" t="s">
        <v>1006</v>
      </c>
      <c r="BD4" s="2" t="s">
        <v>1007</v>
      </c>
      <c r="BE4" s="2" t="s">
        <v>1008</v>
      </c>
      <c r="BF4" s="2" t="s">
        <v>882</v>
      </c>
      <c r="BG4" s="2" t="s">
        <v>883</v>
      </c>
      <c r="BH4" s="2" t="s">
        <v>884</v>
      </c>
      <c r="BI4" s="2" t="s">
        <v>801</v>
      </c>
      <c r="BJ4" s="2" t="s">
        <v>802</v>
      </c>
      <c r="BK4" s="2" t="s">
        <v>803</v>
      </c>
      <c r="BL4" s="2" t="s">
        <v>804</v>
      </c>
      <c r="BM4" s="2" t="s">
        <v>805</v>
      </c>
      <c r="BN4" s="2" t="s">
        <v>3813</v>
      </c>
      <c r="BO4" s="2" t="s">
        <v>1009</v>
      </c>
      <c r="BP4" s="2" t="s">
        <v>1010</v>
      </c>
      <c r="BQ4" s="2" t="s">
        <v>1011</v>
      </c>
      <c r="BR4" s="2" t="s">
        <v>1012</v>
      </c>
      <c r="BS4" s="2" t="s">
        <v>1013</v>
      </c>
      <c r="BT4" s="2" t="s">
        <v>1014</v>
      </c>
      <c r="BU4" s="2" t="s">
        <v>1015</v>
      </c>
      <c r="BV4" s="2" t="s">
        <v>1016</v>
      </c>
      <c r="BW4" s="2" t="s">
        <v>1017</v>
      </c>
      <c r="BX4" s="2" t="s">
        <v>1018</v>
      </c>
      <c r="BY4" s="2" t="s">
        <v>812</v>
      </c>
      <c r="BZ4" s="2" t="s">
        <v>1019</v>
      </c>
      <c r="CA4" s="2" t="s">
        <v>1020</v>
      </c>
      <c r="CB4" s="2" t="s">
        <v>1021</v>
      </c>
      <c r="CC4" s="2" t="s">
        <v>871</v>
      </c>
      <c r="CD4" s="2" t="s">
        <v>3853</v>
      </c>
      <c r="CE4" s="2" t="s">
        <v>1022</v>
      </c>
      <c r="CF4" s="2" t="s">
        <v>1023</v>
      </c>
      <c r="CG4" s="2" t="s">
        <v>1024</v>
      </c>
      <c r="CH4" s="2" t="s">
        <v>1025</v>
      </c>
      <c r="CI4" s="2" t="s">
        <v>1026</v>
      </c>
      <c r="CJ4" s="2" t="s">
        <v>1027</v>
      </c>
      <c r="CK4" s="2" t="s">
        <v>1028</v>
      </c>
      <c r="CL4" s="2" t="s">
        <v>1029</v>
      </c>
      <c r="CM4" s="2" t="s">
        <v>1030</v>
      </c>
      <c r="CN4" s="2" t="s">
        <v>1031</v>
      </c>
      <c r="CO4" s="2" t="s">
        <v>814</v>
      </c>
      <c r="CP4" s="2" t="s">
        <v>815</v>
      </c>
      <c r="CQ4" s="2" t="s">
        <v>816</v>
      </c>
      <c r="CR4" s="2" t="s">
        <v>817</v>
      </c>
      <c r="CS4" s="2" t="s">
        <v>818</v>
      </c>
      <c r="CT4" s="2" t="s">
        <v>3453</v>
      </c>
      <c r="CU4" s="2" t="s">
        <v>3282</v>
      </c>
      <c r="CV4" s="2" t="s">
        <v>3283</v>
      </c>
      <c r="CW4" s="2" t="s">
        <v>3284</v>
      </c>
      <c r="CX4" s="2" t="s">
        <v>3285</v>
      </c>
      <c r="CY4" s="2" t="s">
        <v>3286</v>
      </c>
      <c r="CZ4" s="2" t="s">
        <v>3287</v>
      </c>
      <c r="DA4" s="2" t="s">
        <v>3288</v>
      </c>
      <c r="DB4" s="2" t="s">
        <v>3289</v>
      </c>
      <c r="DC4" s="2" t="s">
        <v>3290</v>
      </c>
      <c r="DD4" s="2" t="s">
        <v>3291</v>
      </c>
      <c r="DE4" s="2" t="s">
        <v>825</v>
      </c>
      <c r="DF4" s="2" t="s">
        <v>3292</v>
      </c>
      <c r="DG4" s="2" t="s">
        <v>3386</v>
      </c>
      <c r="DH4" s="2" t="s">
        <v>3387</v>
      </c>
      <c r="DI4" s="2" t="s">
        <v>3406</v>
      </c>
      <c r="DJ4" s="2" t="s">
        <v>3459</v>
      </c>
      <c r="DK4" s="2" t="s">
        <v>3293</v>
      </c>
      <c r="DL4" s="2" t="s">
        <v>3294</v>
      </c>
      <c r="DM4" s="2" t="s">
        <v>3295</v>
      </c>
      <c r="DN4" s="2" t="s">
        <v>3296</v>
      </c>
      <c r="DO4" s="2" t="s">
        <v>3297</v>
      </c>
      <c r="DP4" s="2" t="s">
        <v>3298</v>
      </c>
      <c r="DQ4" s="2" t="s">
        <v>3299</v>
      </c>
      <c r="DR4" s="2" t="s">
        <v>3300</v>
      </c>
      <c r="DS4" s="2" t="s">
        <v>3301</v>
      </c>
      <c r="DT4" s="2" t="s">
        <v>3302</v>
      </c>
      <c r="DU4" s="2" t="s">
        <v>3303</v>
      </c>
      <c r="DV4" s="2" t="s">
        <v>3304</v>
      </c>
      <c r="DW4" s="2" t="s">
        <v>3305</v>
      </c>
      <c r="DX4" s="2" t="s">
        <v>3388</v>
      </c>
      <c r="DY4" s="2" t="s">
        <v>3389</v>
      </c>
      <c r="DZ4" s="2" t="s">
        <v>3854</v>
      </c>
      <c r="EA4" s="2" t="s">
        <v>3855</v>
      </c>
      <c r="EB4" s="2" t="s">
        <v>3491</v>
      </c>
      <c r="EC4" s="2" t="s">
        <v>3492</v>
      </c>
      <c r="ED4" s="2" t="s">
        <v>3856</v>
      </c>
      <c r="EE4" s="2" t="s">
        <v>3857</v>
      </c>
      <c r="EF4" s="2" t="s">
        <v>3858</v>
      </c>
      <c r="EG4" s="2" t="s">
        <v>3859</v>
      </c>
      <c r="EH4" s="2" t="s">
        <v>3860</v>
      </c>
      <c r="EI4" s="2" t="s">
        <v>3861</v>
      </c>
      <c r="EJ4" s="2" t="s">
        <v>3862</v>
      </c>
      <c r="EK4" s="2" t="s">
        <v>3863</v>
      </c>
      <c r="EL4" s="2" t="s">
        <v>3864</v>
      </c>
      <c r="EM4" s="2" t="s">
        <v>3865</v>
      </c>
      <c r="EN4" s="2" t="s">
        <v>3261</v>
      </c>
      <c r="EO4" s="2" t="s">
        <v>3262</v>
      </c>
      <c r="EP4" s="2" t="s">
        <v>3493</v>
      </c>
      <c r="EQ4" s="2" t="s">
        <v>3494</v>
      </c>
      <c r="ER4" s="2" t="s">
        <v>3495</v>
      </c>
      <c r="ES4" s="2" t="s">
        <v>3867</v>
      </c>
      <c r="ET4" s="2" t="s">
        <v>3868</v>
      </c>
      <c r="EU4" s="2" t="s">
        <v>3869</v>
      </c>
      <c r="EV4" s="2" t="s">
        <v>3870</v>
      </c>
      <c r="EW4" s="2" t="s">
        <v>3871</v>
      </c>
      <c r="EX4" s="2" t="s">
        <v>3872</v>
      </c>
      <c r="EY4" s="2" t="s">
        <v>3873</v>
      </c>
      <c r="EZ4" s="2" t="s">
        <v>3874</v>
      </c>
      <c r="FA4" s="2" t="s">
        <v>3875</v>
      </c>
      <c r="FB4" s="2" t="s">
        <v>3876</v>
      </c>
      <c r="FC4" s="2" t="s">
        <v>3877</v>
      </c>
      <c r="FD4" s="2" t="s">
        <v>3878</v>
      </c>
      <c r="FE4" s="2" t="s">
        <v>3879</v>
      </c>
      <c r="FF4" s="2" t="s">
        <v>3254</v>
      </c>
      <c r="FG4" s="2" t="s">
        <v>3880</v>
      </c>
      <c r="FH4" s="2" t="s">
        <v>3881</v>
      </c>
      <c r="FI4" s="2" t="s">
        <v>3882</v>
      </c>
      <c r="FJ4" s="2" t="s">
        <v>3883</v>
      </c>
      <c r="FK4" s="2" t="s">
        <v>3884</v>
      </c>
      <c r="FL4" s="2" t="s">
        <v>3885</v>
      </c>
      <c r="FM4" s="2" t="s">
        <v>3886</v>
      </c>
      <c r="FN4" s="2" t="s">
        <v>3887</v>
      </c>
      <c r="FO4" s="2" t="s">
        <v>3888</v>
      </c>
      <c r="FP4" s="2" t="s">
        <v>3889</v>
      </c>
      <c r="FQ4" s="2" t="s">
        <v>3890</v>
      </c>
      <c r="FR4" s="2" t="s">
        <v>3478</v>
      </c>
      <c r="FS4" s="2" t="s">
        <v>3479</v>
      </c>
      <c r="FT4" s="2" t="s">
        <v>3480</v>
      </c>
      <c r="FU4" s="2" t="s">
        <v>3891</v>
      </c>
      <c r="FV4" s="2" t="s">
        <v>3892</v>
      </c>
      <c r="FW4" s="2" t="s">
        <v>3481</v>
      </c>
      <c r="FX4" s="2" t="s">
        <v>3255</v>
      </c>
      <c r="FY4" s="2" t="s">
        <v>3482</v>
      </c>
      <c r="FZ4" s="2" t="s">
        <v>3893</v>
      </c>
      <c r="GA4" s="2" t="s">
        <v>3894</v>
      </c>
      <c r="GB4" s="2" t="s">
        <v>3895</v>
      </c>
      <c r="GC4" s="2" t="s">
        <v>3896</v>
      </c>
      <c r="GD4" s="2" t="s">
        <v>3897</v>
      </c>
      <c r="GE4" s="2" t="s">
        <v>3898</v>
      </c>
      <c r="GF4" s="2" t="s">
        <v>3899</v>
      </c>
      <c r="GG4" s="2" t="s">
        <v>3900</v>
      </c>
      <c r="GH4" s="2" t="s">
        <v>3901</v>
      </c>
      <c r="GI4" s="2" t="s">
        <v>3902</v>
      </c>
      <c r="GJ4" s="2" t="s">
        <v>3903</v>
      </c>
      <c r="GK4" s="2" t="s">
        <v>3904</v>
      </c>
      <c r="GL4" s="2" t="s">
        <v>3905</v>
      </c>
      <c r="GM4" s="2" t="s">
        <v>3906</v>
      </c>
      <c r="GN4" s="2" t="s">
        <v>3907</v>
      </c>
      <c r="GO4" s="2" t="s">
        <v>3908</v>
      </c>
      <c r="GP4" s="2" t="s">
        <v>3256</v>
      </c>
      <c r="GQ4" s="2" t="s">
        <v>3909</v>
      </c>
      <c r="GR4" s="2" t="s">
        <v>3910</v>
      </c>
      <c r="GS4" s="2" t="s">
        <v>3911</v>
      </c>
      <c r="GT4" s="2" t="s">
        <v>3912</v>
      </c>
      <c r="GU4" s="2" t="s">
        <v>3913</v>
      </c>
      <c r="GV4" s="2" t="s">
        <v>3914</v>
      </c>
      <c r="GW4" s="2" t="s">
        <v>3915</v>
      </c>
      <c r="GX4" s="2" t="s">
        <v>3916</v>
      </c>
      <c r="GY4" s="2" t="s">
        <v>3917</v>
      </c>
      <c r="GZ4" s="2" t="s">
        <v>3918</v>
      </c>
      <c r="HA4" s="2" t="s">
        <v>3919</v>
      </c>
      <c r="HB4" s="2" t="s">
        <v>3920</v>
      </c>
      <c r="HC4" s="2" t="s">
        <v>3921</v>
      </c>
      <c r="HD4" s="2" t="s">
        <v>3922</v>
      </c>
      <c r="HE4" s="2" t="s">
        <v>3923</v>
      </c>
      <c r="HF4" s="2" t="s">
        <v>3924</v>
      </c>
      <c r="HG4" s="2" t="s">
        <v>3925</v>
      </c>
      <c r="HH4" s="2" t="s">
        <v>3257</v>
      </c>
      <c r="HI4" s="2" t="s">
        <v>3926</v>
      </c>
      <c r="HJ4" s="2" t="s">
        <v>3927</v>
      </c>
      <c r="HK4" s="2" t="s">
        <v>3928</v>
      </c>
      <c r="HL4" s="2" t="s">
        <v>3929</v>
      </c>
      <c r="HM4" s="2" t="s">
        <v>3930</v>
      </c>
      <c r="HN4" s="2" t="s">
        <v>3931</v>
      </c>
      <c r="HO4" s="2" t="s">
        <v>3932</v>
      </c>
      <c r="HP4" s="2" t="s">
        <v>3933</v>
      </c>
      <c r="HQ4" s="2" t="s">
        <v>3934</v>
      </c>
      <c r="HR4" s="2" t="s">
        <v>3935</v>
      </c>
      <c r="HS4" s="2" t="s">
        <v>3936</v>
      </c>
      <c r="HT4" s="2" t="s">
        <v>3937</v>
      </c>
      <c r="HU4" s="2" t="s">
        <v>3938</v>
      </c>
      <c r="HV4" s="2" t="s">
        <v>3939</v>
      </c>
      <c r="HW4" s="2" t="s">
        <v>3940</v>
      </c>
      <c r="HX4" s="2" t="s">
        <v>3941</v>
      </c>
      <c r="HY4" s="2" t="s">
        <v>3942</v>
      </c>
      <c r="HZ4" s="2" t="s">
        <v>3258</v>
      </c>
      <c r="IA4" s="2" t="s">
        <v>3943</v>
      </c>
      <c r="IB4" s="2" t="s">
        <v>3944</v>
      </c>
      <c r="IC4" s="2" t="s">
        <v>3945</v>
      </c>
      <c r="ID4" s="2" t="s">
        <v>3946</v>
      </c>
      <c r="IE4" s="2" t="s">
        <v>3947</v>
      </c>
      <c r="IF4" s="2" t="s">
        <v>3948</v>
      </c>
      <c r="IG4" s="2" t="s">
        <v>3949</v>
      </c>
      <c r="IH4" s="2" t="s">
        <v>3950</v>
      </c>
      <c r="II4" s="2" t="s">
        <v>3951</v>
      </c>
      <c r="IJ4" s="2" t="s">
        <v>3952</v>
      </c>
      <c r="IK4" s="2" t="s">
        <v>3953</v>
      </c>
      <c r="IL4" s="2" t="s">
        <v>3954</v>
      </c>
      <c r="IM4" s="2" t="s">
        <v>3955</v>
      </c>
      <c r="IN4" s="2" t="s">
        <v>3956</v>
      </c>
      <c r="IO4" s="2" t="s">
        <v>3957</v>
      </c>
      <c r="IP4" s="2" t="s">
        <v>3958</v>
      </c>
      <c r="IQ4" s="2" t="s">
        <v>3959</v>
      </c>
      <c r="IR4" s="2" t="s">
        <v>3960</v>
      </c>
      <c r="IS4" s="2" t="s">
        <v>3247</v>
      </c>
      <c r="IT4" s="2" t="s">
        <v>3961</v>
      </c>
      <c r="IU4" s="2" t="s">
        <v>3962</v>
      </c>
      <c r="IV4" s="2" t="s">
        <v>3963</v>
      </c>
      <c r="IW4" s="2" t="s">
        <v>3964</v>
      </c>
      <c r="IX4" s="2" t="s">
        <v>3965</v>
      </c>
      <c r="IY4" s="2" t="s">
        <v>3966</v>
      </c>
      <c r="IZ4" s="2" t="s">
        <v>3967</v>
      </c>
      <c r="JA4" s="2" t="s">
        <v>3968</v>
      </c>
      <c r="JB4" s="2" t="s">
        <v>3969</v>
      </c>
      <c r="JC4" s="2" t="s">
        <v>3970</v>
      </c>
      <c r="JD4" s="2" t="s">
        <v>3971</v>
      </c>
      <c r="JE4" s="2" t="s">
        <v>3972</v>
      </c>
      <c r="JF4" s="2" t="s">
        <v>3973</v>
      </c>
      <c r="JG4" s="2" t="s">
        <v>3974</v>
      </c>
      <c r="JH4" s="2" t="s">
        <v>3975</v>
      </c>
      <c r="JI4" s="2" t="s">
        <v>3976</v>
      </c>
      <c r="JJ4" s="2" t="s">
        <v>3983</v>
      </c>
      <c r="JK4" s="2" t="s">
        <v>3984</v>
      </c>
      <c r="JL4" s="2" t="s">
        <v>3985</v>
      </c>
      <c r="JM4" s="2" t="s">
        <v>3986</v>
      </c>
      <c r="JN4" s="2" t="s">
        <v>3987</v>
      </c>
      <c r="JO4" s="2" t="s">
        <v>3988</v>
      </c>
      <c r="JP4" s="2" t="s">
        <v>3989</v>
      </c>
      <c r="JQ4" s="2" t="s">
        <v>3990</v>
      </c>
      <c r="JR4" s="2" t="s">
        <v>3991</v>
      </c>
      <c r="JS4" s="2" t="s">
        <v>3992</v>
      </c>
      <c r="JT4" s="2" t="s">
        <v>3993</v>
      </c>
      <c r="JU4" s="2" t="s">
        <v>3994</v>
      </c>
      <c r="JV4" s="2" t="s">
        <v>3995</v>
      </c>
      <c r="JW4" s="2" t="s">
        <v>3996</v>
      </c>
      <c r="JX4" s="2" t="s">
        <v>3997</v>
      </c>
      <c r="JY4" s="2" t="s">
        <v>3998</v>
      </c>
      <c r="JZ4" s="2" t="s">
        <v>4005</v>
      </c>
      <c r="KA4" s="2" t="s">
        <v>4006</v>
      </c>
      <c r="KB4" s="2" t="s">
        <v>4007</v>
      </c>
      <c r="KC4" s="2" t="s">
        <v>4008</v>
      </c>
      <c r="KD4" s="2" t="s">
        <v>4009</v>
      </c>
      <c r="KE4" s="2" t="s">
        <v>4010</v>
      </c>
      <c r="KF4" s="2" t="s">
        <v>4011</v>
      </c>
      <c r="KG4" s="2" t="s">
        <v>4012</v>
      </c>
      <c r="KH4" s="2" t="s">
        <v>4013</v>
      </c>
      <c r="KI4" s="2" t="s">
        <v>4014</v>
      </c>
      <c r="KJ4" s="2" t="s">
        <v>4015</v>
      </c>
      <c r="KK4" s="2" t="s">
        <v>4016</v>
      </c>
      <c r="KL4" s="2" t="s">
        <v>4017</v>
      </c>
      <c r="KM4" s="2" t="s">
        <v>4018</v>
      </c>
      <c r="KN4" s="2" t="s">
        <v>4019</v>
      </c>
      <c r="KO4" s="2" t="s">
        <v>4020</v>
      </c>
      <c r="KP4" s="2" t="s">
        <v>4027</v>
      </c>
      <c r="KQ4" s="2" t="s">
        <v>4028</v>
      </c>
      <c r="KR4" s="2" t="s">
        <v>4029</v>
      </c>
      <c r="KS4" s="2" t="s">
        <v>4030</v>
      </c>
      <c r="KT4" s="2" t="s">
        <v>4031</v>
      </c>
      <c r="KU4" s="2" t="s">
        <v>4032</v>
      </c>
      <c r="KV4" s="2" t="s">
        <v>4033</v>
      </c>
      <c r="KW4" s="2" t="s">
        <v>4034</v>
      </c>
      <c r="KX4" s="2" t="s">
        <v>4035</v>
      </c>
      <c r="KY4" s="2" t="s">
        <v>4036</v>
      </c>
      <c r="KZ4" s="2" t="s">
        <v>4037</v>
      </c>
      <c r="LA4" s="2" t="s">
        <v>4038</v>
      </c>
      <c r="LB4" s="2" t="s">
        <v>4039</v>
      </c>
      <c r="LC4" s="2" t="s">
        <v>4040</v>
      </c>
      <c r="LD4" s="2" t="s">
        <v>4041</v>
      </c>
      <c r="LE4" s="2" t="s">
        <v>4042</v>
      </c>
      <c r="LF4" s="2" t="s">
        <v>4049</v>
      </c>
      <c r="LG4" s="2" t="s">
        <v>4050</v>
      </c>
      <c r="LH4" s="2" t="s">
        <v>4051</v>
      </c>
      <c r="LI4" s="2" t="s">
        <v>4052</v>
      </c>
      <c r="LJ4" s="2" t="s">
        <v>4053</v>
      </c>
      <c r="LK4" s="2" t="s">
        <v>4054</v>
      </c>
      <c r="LL4" s="2" t="s">
        <v>4055</v>
      </c>
      <c r="LM4" s="2" t="s">
        <v>4056</v>
      </c>
      <c r="LN4" s="2" t="s">
        <v>4057</v>
      </c>
      <c r="LO4" s="2" t="s">
        <v>4058</v>
      </c>
      <c r="LP4" s="2" t="s">
        <v>4059</v>
      </c>
      <c r="LQ4" s="2" t="s">
        <v>4060</v>
      </c>
      <c r="LR4" s="2" t="s">
        <v>4061</v>
      </c>
      <c r="LS4" s="2" t="s">
        <v>4062</v>
      </c>
      <c r="LT4" s="2" t="s">
        <v>4063</v>
      </c>
      <c r="LU4" s="2" t="s">
        <v>4064</v>
      </c>
      <c r="LV4" s="2" t="s">
        <v>4314</v>
      </c>
      <c r="LW4" s="2" t="s">
        <v>660</v>
      </c>
    </row>
    <row r="5" spans="1:335" x14ac:dyDescent="0.25">
      <c r="B5" s="8"/>
      <c r="LW5" s="10"/>
    </row>
  </sheetData>
  <dataValidations count="335">
    <dataValidation type="custom" allowBlank="1" showInputMessage="1" showErrorMessage="1" sqref="B1:L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J5:DJ1048576">
      <formula1>-2147483648</formula1>
      <formula2>2147483647</formula2>
    </dataValidation>
    <dataValidation type="whole" showInputMessage="1" showErrorMessage="1" errorTitle="Invalid data" error="Please enter only the integer value" sqref="DK5:DK1048576">
      <formula1>-2147483648</formula1>
      <formula2>2147483647</formula2>
    </dataValidation>
    <dataValidation type="whole" showInputMessage="1" showErrorMessage="1" errorTitle="Invalid data" error="Please enter only the integer value" sqref="DL5:DL1048576">
      <formula1>-2147483648</formula1>
      <formula2>2147483647</formula2>
    </dataValidation>
    <dataValidation type="whole" showInputMessage="1" showErrorMessage="1" errorTitle="Invalid data" error="Please enter only the integer value" sqref="DM5:DM1048576">
      <formula1>-2147483648</formula1>
      <formula2>2147483647</formula2>
    </dataValidation>
    <dataValidation type="whole" showInputMessage="1" showErrorMessage="1" errorTitle="Invalid data" error="Please enter only the integer value" sqref="DN5:DN1048576">
      <formula1>-2147483648</formula1>
      <formula2>2147483647</formula2>
    </dataValidation>
    <dataValidation type="whole" showInputMessage="1" showErrorMessage="1" errorTitle="Invalid data" error="Please enter only the integer value" sqref="DO5:DO1048576">
      <formula1>-2147483648</formula1>
      <formula2>2147483647</formula2>
    </dataValidation>
    <dataValidation type="whole" showInputMessage="1" showErrorMessage="1" errorTitle="Invalid data" error="Please enter only the integer value" sqref="DP5:DP1048576">
      <formula1>-2147483648</formula1>
      <formula2>2147483647</formula2>
    </dataValidation>
    <dataValidation type="whole" showInputMessage="1" showErrorMessage="1" errorTitle="Invalid data" error="Please enter only the integer value" sqref="DQ5:DQ1048576">
      <formula1>-2147483648</formula1>
      <formula2>2147483647</formula2>
    </dataValidation>
    <dataValidation type="whole" showInputMessage="1" showErrorMessage="1" errorTitle="Invalid data" error="Please enter only the integer value" sqref="DR5:DR1048576">
      <formula1>-2147483648</formula1>
      <formula2>2147483647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whole" showInputMessage="1" showErrorMessage="1" errorTitle="Invalid data" error="Please enter only the integer value" sqref="DU5:DU1048576">
      <formula1>-2147483648</formula1>
      <formula2>2147483647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whole" showInputMessage="1" showErrorMessage="1" errorTitle="Invalid data" error="Please enter only the integer value" sqref="FE5:FE1048576">
      <formula1>-2147483648</formula1>
      <formula2>2147483647</formula2>
    </dataValidation>
    <dataValidation type="whole" showInputMessage="1" showErrorMessage="1" errorTitle="Invalid data" error="Please enter only the integer value" sqref="FF5:FF1048576">
      <formula1>-2147483648</formula1>
      <formula2>2147483647</formula2>
    </dataValidation>
    <dataValidation type="whole" showInputMessage="1" showErrorMessage="1" errorTitle="Invalid data" error="Please enter only the integer value" sqref="FG5:FG1048576">
      <formula1>-2147483648</formula1>
      <formula2>2147483647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whole" showInputMessage="1" showErrorMessage="1" errorTitle="Invalid data" error="Please enter only the integer value" sqref="IJ5:IJ1048576">
      <formula1>-2147483648</formula1>
      <formula2>2147483647</formula2>
    </dataValidation>
    <dataValidation type="whole" showInputMessage="1" showErrorMessage="1" errorTitle="Invalid data" error="Please enter only the integer value" sqref="IK5:IK1048576">
      <formula1>-2147483648</formula1>
      <formula2>2147483647</formula2>
    </dataValidation>
    <dataValidation type="whole" showInputMessage="1" showErrorMessage="1" errorTitle="Invalid data" error="Please enter only the integer value" sqref="IL5:IL1048576">
      <formula1>-2147483648</formula1>
      <formula2>2147483647</formula2>
    </dataValidation>
    <dataValidation type="whole" showInputMessage="1" showErrorMessage="1" errorTitle="Invalid data" error="Please enter only the integer value" sqref="IM5:IM1048576">
      <formula1>-2147483648</formula1>
      <formula2>2147483647</formula2>
    </dataValidation>
    <dataValidation type="whole" showInputMessage="1" showErrorMessage="1" errorTitle="Invalid data" error="Please enter only the integer value" sqref="IN5:IN1048576">
      <formula1>-2147483648</formula1>
      <formula2>2147483647</formula2>
    </dataValidation>
    <dataValidation type="whole" showInputMessage="1" showErrorMessage="1" errorTitle="Invalid data" error="Please enter only the integer value" sqref="IO5:IO1048576">
      <formula1>-2147483648</formula1>
      <formula2>2147483647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P5:KP1048576">
      <formula1>-2147483648</formula1>
      <formula2>2147483647</formula2>
    </dataValidation>
    <dataValidation type="whole" showInputMessage="1" showErrorMessage="1" errorTitle="Invalid data" error="Please enter only the integer value" sqref="KQ5:KQ1048576">
      <formula1>-2147483648</formula1>
      <formula2>2147483647</formula2>
    </dataValidation>
    <dataValidation type="whole" showInputMessage="1" showErrorMessage="1" errorTitle="Invalid data" error="Please enter only the integer value" sqref="KR5:KR1048576">
      <formula1>-2147483648</formula1>
      <formula2>2147483647</formula2>
    </dataValidation>
    <dataValidation type="whole" showInputMessage="1" showErrorMessage="1" errorTitle="Invalid data" error="Please enter only the integer value" sqref="KS5:KS1048576">
      <formula1>-2147483648</formula1>
      <formula2>2147483647</formula2>
    </dataValidation>
    <dataValidation type="whole" showInputMessage="1" showErrorMessage="1" errorTitle="Invalid data" error="Please enter only the integer value" sqref="KT5:KT1048576">
      <formula1>-2147483648</formula1>
      <formula2>2147483647</formula2>
    </dataValidation>
    <dataValidation type="whole" showInputMessage="1" showErrorMessage="1" errorTitle="Invalid data" error="Please enter only the integer value" sqref="KU5:KU1048576">
      <formula1>-2147483648</formula1>
      <formula2>2147483647</formula2>
    </dataValidation>
    <dataValidation type="whole" showInputMessage="1" showErrorMessage="1" errorTitle="Invalid data" error="Please enter only the integer value" sqref="KV5:KV1048576">
      <formula1>-2147483648</formula1>
      <formula2>2147483647</formula2>
    </dataValidation>
    <dataValidation type="whole" showInputMessage="1" showErrorMessage="1" errorTitle="Invalid data" error="Please enter only the integer value" sqref="KW5:KW1048576">
      <formula1>-2147483648</formula1>
      <formula2>2147483647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V5:LV1048576">
      <formula1>S_20_01_01_01_Applicable_standardZ0030</formula1>
    </dataValidation>
    <dataValidation type="list" operator="equal" allowBlank="1" showInputMessage="1" showErrorMessage="1" errorTitle="Invalid data" error="Please select values from the dropdown" sqref="LW5:LW1048576">
      <formula1>S_20_01_01_01_Line_of_businessZ0010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06" width="15.7109375" style="1"/>
    <col min="707" max="707" width="15.7109375" style="11"/>
    <col min="708" max="16384" width="15.7109375" style="1"/>
  </cols>
  <sheetData>
    <row r="1" spans="1:707" ht="45" x14ac:dyDescent="0.25">
      <c r="A1" s="1" t="s">
        <v>0</v>
      </c>
      <c r="B1" s="2" t="s">
        <v>3819</v>
      </c>
      <c r="C1" s="2" t="s">
        <v>3819</v>
      </c>
      <c r="D1" s="2" t="s">
        <v>3819</v>
      </c>
      <c r="E1" s="2" t="s">
        <v>3819</v>
      </c>
      <c r="F1" s="2" t="s">
        <v>3819</v>
      </c>
      <c r="G1" s="2" t="s">
        <v>3819</v>
      </c>
      <c r="H1" s="2" t="s">
        <v>3819</v>
      </c>
      <c r="I1" s="2" t="s">
        <v>3819</v>
      </c>
      <c r="J1" s="2" t="s">
        <v>3819</v>
      </c>
      <c r="K1" s="2" t="s">
        <v>3819</v>
      </c>
      <c r="L1" s="2" t="s">
        <v>3819</v>
      </c>
      <c r="M1" s="2" t="s">
        <v>3819</v>
      </c>
      <c r="N1" s="2" t="s">
        <v>3819</v>
      </c>
      <c r="O1" s="2" t="s">
        <v>3819</v>
      </c>
      <c r="P1" s="2" t="s">
        <v>3819</v>
      </c>
      <c r="Q1" s="2" t="s">
        <v>3819</v>
      </c>
      <c r="R1" s="2" t="s">
        <v>3819</v>
      </c>
      <c r="S1" s="2" t="s">
        <v>3819</v>
      </c>
      <c r="T1" s="2" t="s">
        <v>3819</v>
      </c>
      <c r="U1" s="2" t="s">
        <v>3819</v>
      </c>
      <c r="V1" s="2" t="s">
        <v>3819</v>
      </c>
      <c r="W1" s="2" t="s">
        <v>3819</v>
      </c>
      <c r="X1" s="2" t="s">
        <v>3820</v>
      </c>
      <c r="Y1" s="2" t="s">
        <v>3820</v>
      </c>
      <c r="Z1" s="2" t="s">
        <v>3820</v>
      </c>
      <c r="AA1" s="2" t="s">
        <v>3820</v>
      </c>
      <c r="AB1" s="2" t="s">
        <v>3820</v>
      </c>
      <c r="AC1" s="2" t="s">
        <v>3820</v>
      </c>
      <c r="AD1" s="2" t="s">
        <v>3820</v>
      </c>
      <c r="AE1" s="2" t="s">
        <v>3820</v>
      </c>
      <c r="AF1" s="2" t="s">
        <v>3820</v>
      </c>
      <c r="AG1" s="2" t="s">
        <v>3820</v>
      </c>
      <c r="AH1" s="2" t="s">
        <v>3820</v>
      </c>
      <c r="AI1" s="2" t="s">
        <v>3820</v>
      </c>
      <c r="AJ1" s="2" t="s">
        <v>3820</v>
      </c>
      <c r="AK1" s="2" t="s">
        <v>3820</v>
      </c>
      <c r="AL1" s="2" t="s">
        <v>3820</v>
      </c>
      <c r="AM1" s="2" t="s">
        <v>3820</v>
      </c>
      <c r="AN1" s="2" t="s">
        <v>3820</v>
      </c>
      <c r="AO1" s="2" t="s">
        <v>3820</v>
      </c>
      <c r="AP1" s="2" t="s">
        <v>3820</v>
      </c>
      <c r="AQ1" s="2" t="s">
        <v>3820</v>
      </c>
      <c r="AR1" s="2" t="s">
        <v>3820</v>
      </c>
      <c r="AS1" s="2" t="s">
        <v>3820</v>
      </c>
      <c r="AT1" s="2" t="s">
        <v>3821</v>
      </c>
      <c r="AU1" s="2" t="s">
        <v>3821</v>
      </c>
      <c r="AV1" s="2" t="s">
        <v>3821</v>
      </c>
      <c r="AW1" s="2" t="s">
        <v>3821</v>
      </c>
      <c r="AX1" s="2" t="s">
        <v>3821</v>
      </c>
      <c r="AY1" s="2" t="s">
        <v>3821</v>
      </c>
      <c r="AZ1" s="2" t="s">
        <v>3821</v>
      </c>
      <c r="BA1" s="2" t="s">
        <v>3821</v>
      </c>
      <c r="BB1" s="2" t="s">
        <v>3821</v>
      </c>
      <c r="BC1" s="2" t="s">
        <v>3821</v>
      </c>
      <c r="BD1" s="2" t="s">
        <v>3821</v>
      </c>
      <c r="BE1" s="2" t="s">
        <v>3821</v>
      </c>
      <c r="BF1" s="2" t="s">
        <v>3821</v>
      </c>
      <c r="BG1" s="2" t="s">
        <v>3821</v>
      </c>
      <c r="BH1" s="2" t="s">
        <v>3821</v>
      </c>
      <c r="BI1" s="2" t="s">
        <v>3821</v>
      </c>
      <c r="BJ1" s="2" t="s">
        <v>3821</v>
      </c>
      <c r="BK1" s="2" t="s">
        <v>3821</v>
      </c>
      <c r="BL1" s="2" t="s">
        <v>3821</v>
      </c>
      <c r="BM1" s="2" t="s">
        <v>3821</v>
      </c>
      <c r="BN1" s="2" t="s">
        <v>3821</v>
      </c>
      <c r="BO1" s="2" t="s">
        <v>3821</v>
      </c>
      <c r="BP1" s="2" t="s">
        <v>3822</v>
      </c>
      <c r="BQ1" s="2" t="s">
        <v>3822</v>
      </c>
      <c r="BR1" s="2" t="s">
        <v>3822</v>
      </c>
      <c r="BS1" s="2" t="s">
        <v>3822</v>
      </c>
      <c r="BT1" s="2" t="s">
        <v>3822</v>
      </c>
      <c r="BU1" s="2" t="s">
        <v>3822</v>
      </c>
      <c r="BV1" s="2" t="s">
        <v>3822</v>
      </c>
      <c r="BW1" s="2" t="s">
        <v>3822</v>
      </c>
      <c r="BX1" s="2" t="s">
        <v>3822</v>
      </c>
      <c r="BY1" s="2" t="s">
        <v>3822</v>
      </c>
      <c r="BZ1" s="2" t="s">
        <v>3822</v>
      </c>
      <c r="CA1" s="2" t="s">
        <v>3822</v>
      </c>
      <c r="CB1" s="2" t="s">
        <v>3822</v>
      </c>
      <c r="CC1" s="2" t="s">
        <v>3822</v>
      </c>
      <c r="CD1" s="2" t="s">
        <v>3822</v>
      </c>
      <c r="CE1" s="2" t="s">
        <v>3822</v>
      </c>
      <c r="CF1" s="2" t="s">
        <v>3822</v>
      </c>
      <c r="CG1" s="2" t="s">
        <v>3822</v>
      </c>
      <c r="CH1" s="2" t="s">
        <v>3822</v>
      </c>
      <c r="CI1" s="2" t="s">
        <v>3822</v>
      </c>
      <c r="CJ1" s="2" t="s">
        <v>3822</v>
      </c>
      <c r="CK1" s="2" t="s">
        <v>3822</v>
      </c>
      <c r="CL1" s="2" t="s">
        <v>3823</v>
      </c>
      <c r="CM1" s="2" t="s">
        <v>3823</v>
      </c>
      <c r="CN1" s="2" t="s">
        <v>3823</v>
      </c>
      <c r="CO1" s="2" t="s">
        <v>3823</v>
      </c>
      <c r="CP1" s="2" t="s">
        <v>3823</v>
      </c>
      <c r="CQ1" s="2" t="s">
        <v>3823</v>
      </c>
      <c r="CR1" s="2" t="s">
        <v>3823</v>
      </c>
      <c r="CS1" s="2" t="s">
        <v>3823</v>
      </c>
      <c r="CT1" s="2" t="s">
        <v>3823</v>
      </c>
      <c r="CU1" s="2" t="s">
        <v>3823</v>
      </c>
      <c r="CV1" s="2" t="s">
        <v>3823</v>
      </c>
      <c r="CW1" s="2" t="s">
        <v>3823</v>
      </c>
      <c r="CX1" s="2" t="s">
        <v>3823</v>
      </c>
      <c r="CY1" s="2" t="s">
        <v>3823</v>
      </c>
      <c r="CZ1" s="2" t="s">
        <v>3823</v>
      </c>
      <c r="DA1" s="2" t="s">
        <v>3823</v>
      </c>
      <c r="DB1" s="2" t="s">
        <v>3823</v>
      </c>
      <c r="DC1" s="2" t="s">
        <v>3823</v>
      </c>
      <c r="DD1" s="2" t="s">
        <v>3823</v>
      </c>
      <c r="DE1" s="2" t="s">
        <v>3823</v>
      </c>
      <c r="DF1" s="2" t="s">
        <v>3823</v>
      </c>
      <c r="DG1" s="2" t="s">
        <v>3823</v>
      </c>
      <c r="DH1" s="2" t="s">
        <v>3824</v>
      </c>
      <c r="DI1" s="2" t="s">
        <v>3824</v>
      </c>
      <c r="DJ1" s="2" t="s">
        <v>3824</v>
      </c>
      <c r="DK1" s="2" t="s">
        <v>3824</v>
      </c>
      <c r="DL1" s="2" t="s">
        <v>3824</v>
      </c>
      <c r="DM1" s="2" t="s">
        <v>3824</v>
      </c>
      <c r="DN1" s="2" t="s">
        <v>3824</v>
      </c>
      <c r="DO1" s="2" t="s">
        <v>3824</v>
      </c>
      <c r="DP1" s="2" t="s">
        <v>3824</v>
      </c>
      <c r="DQ1" s="2" t="s">
        <v>3824</v>
      </c>
      <c r="DR1" s="2" t="s">
        <v>3824</v>
      </c>
      <c r="DS1" s="2" t="s">
        <v>3824</v>
      </c>
      <c r="DT1" s="2" t="s">
        <v>3824</v>
      </c>
      <c r="DU1" s="2" t="s">
        <v>3824</v>
      </c>
      <c r="DV1" s="2" t="s">
        <v>3824</v>
      </c>
      <c r="DW1" s="2" t="s">
        <v>3824</v>
      </c>
      <c r="DX1" s="2" t="s">
        <v>3824</v>
      </c>
      <c r="DY1" s="2" t="s">
        <v>3824</v>
      </c>
      <c r="DZ1" s="2" t="s">
        <v>3824</v>
      </c>
      <c r="EA1" s="2" t="s">
        <v>3824</v>
      </c>
      <c r="EB1" s="2" t="s">
        <v>3824</v>
      </c>
      <c r="EC1" s="2" t="s">
        <v>3824</v>
      </c>
      <c r="ED1" s="2" t="s">
        <v>3825</v>
      </c>
      <c r="EE1" s="2" t="s">
        <v>3825</v>
      </c>
      <c r="EF1" s="2" t="s">
        <v>3825</v>
      </c>
      <c r="EG1" s="2" t="s">
        <v>3825</v>
      </c>
      <c r="EH1" s="2" t="s">
        <v>3825</v>
      </c>
      <c r="EI1" s="2" t="s">
        <v>3825</v>
      </c>
      <c r="EJ1" s="2" t="s">
        <v>3825</v>
      </c>
      <c r="EK1" s="2" t="s">
        <v>3825</v>
      </c>
      <c r="EL1" s="2" t="s">
        <v>3825</v>
      </c>
      <c r="EM1" s="2" t="s">
        <v>3825</v>
      </c>
      <c r="EN1" s="2" t="s">
        <v>3825</v>
      </c>
      <c r="EO1" s="2" t="s">
        <v>3825</v>
      </c>
      <c r="EP1" s="2" t="s">
        <v>3825</v>
      </c>
      <c r="EQ1" s="2" t="s">
        <v>3825</v>
      </c>
      <c r="ER1" s="2" t="s">
        <v>3825</v>
      </c>
      <c r="ES1" s="2" t="s">
        <v>3825</v>
      </c>
      <c r="ET1" s="2" t="s">
        <v>3825</v>
      </c>
      <c r="EU1" s="2" t="s">
        <v>3825</v>
      </c>
      <c r="EV1" s="2" t="s">
        <v>3825</v>
      </c>
      <c r="EW1" s="2" t="s">
        <v>3825</v>
      </c>
      <c r="EX1" s="2" t="s">
        <v>3825</v>
      </c>
      <c r="EY1" s="2" t="s">
        <v>3825</v>
      </c>
      <c r="EZ1" s="2" t="s">
        <v>3826</v>
      </c>
      <c r="FA1" s="2" t="s">
        <v>3826</v>
      </c>
      <c r="FB1" s="2" t="s">
        <v>3826</v>
      </c>
      <c r="FC1" s="2" t="s">
        <v>3826</v>
      </c>
      <c r="FD1" s="2" t="s">
        <v>3826</v>
      </c>
      <c r="FE1" s="2" t="s">
        <v>3826</v>
      </c>
      <c r="FF1" s="2" t="s">
        <v>3826</v>
      </c>
      <c r="FG1" s="2" t="s">
        <v>3826</v>
      </c>
      <c r="FH1" s="2" t="s">
        <v>3826</v>
      </c>
      <c r="FI1" s="2" t="s">
        <v>3826</v>
      </c>
      <c r="FJ1" s="2" t="s">
        <v>3826</v>
      </c>
      <c r="FK1" s="2" t="s">
        <v>3826</v>
      </c>
      <c r="FL1" s="2" t="s">
        <v>3826</v>
      </c>
      <c r="FM1" s="2" t="s">
        <v>3826</v>
      </c>
      <c r="FN1" s="2" t="s">
        <v>3826</v>
      </c>
      <c r="FO1" s="2" t="s">
        <v>3826</v>
      </c>
      <c r="FP1" s="2" t="s">
        <v>3826</v>
      </c>
      <c r="FQ1" s="2" t="s">
        <v>3826</v>
      </c>
      <c r="FR1" s="2" t="s">
        <v>3826</v>
      </c>
      <c r="FS1" s="2" t="s">
        <v>3826</v>
      </c>
      <c r="FT1" s="2" t="s">
        <v>3826</v>
      </c>
      <c r="FU1" s="2" t="s">
        <v>3826</v>
      </c>
      <c r="FV1" s="2" t="s">
        <v>3827</v>
      </c>
      <c r="FW1" s="2" t="s">
        <v>3827</v>
      </c>
      <c r="FX1" s="2" t="s">
        <v>3827</v>
      </c>
      <c r="FY1" s="2" t="s">
        <v>3827</v>
      </c>
      <c r="FZ1" s="2" t="s">
        <v>3827</v>
      </c>
      <c r="GA1" s="2" t="s">
        <v>3827</v>
      </c>
      <c r="GB1" s="2" t="s">
        <v>3827</v>
      </c>
      <c r="GC1" s="2" t="s">
        <v>3827</v>
      </c>
      <c r="GD1" s="2" t="s">
        <v>3827</v>
      </c>
      <c r="GE1" s="2" t="s">
        <v>3827</v>
      </c>
      <c r="GF1" s="2" t="s">
        <v>3827</v>
      </c>
      <c r="GG1" s="2" t="s">
        <v>3827</v>
      </c>
      <c r="GH1" s="2" t="s">
        <v>3827</v>
      </c>
      <c r="GI1" s="2" t="s">
        <v>3827</v>
      </c>
      <c r="GJ1" s="2" t="s">
        <v>3827</v>
      </c>
      <c r="GK1" s="2" t="s">
        <v>3827</v>
      </c>
      <c r="GL1" s="2" t="s">
        <v>3827</v>
      </c>
      <c r="GM1" s="2" t="s">
        <v>3827</v>
      </c>
      <c r="GN1" s="2" t="s">
        <v>3827</v>
      </c>
      <c r="GO1" s="2" t="s">
        <v>3827</v>
      </c>
      <c r="GP1" s="2" t="s">
        <v>3827</v>
      </c>
      <c r="GQ1" s="2" t="s">
        <v>3827</v>
      </c>
      <c r="GR1" s="2" t="s">
        <v>3828</v>
      </c>
      <c r="GS1" s="2" t="s">
        <v>3828</v>
      </c>
      <c r="GT1" s="2" t="s">
        <v>3828</v>
      </c>
      <c r="GU1" s="2" t="s">
        <v>3828</v>
      </c>
      <c r="GV1" s="2" t="s">
        <v>3828</v>
      </c>
      <c r="GW1" s="2" t="s">
        <v>3828</v>
      </c>
      <c r="GX1" s="2" t="s">
        <v>3828</v>
      </c>
      <c r="GY1" s="2" t="s">
        <v>3828</v>
      </c>
      <c r="GZ1" s="2" t="s">
        <v>3828</v>
      </c>
      <c r="HA1" s="2" t="s">
        <v>3828</v>
      </c>
      <c r="HB1" s="2" t="s">
        <v>3828</v>
      </c>
      <c r="HC1" s="2" t="s">
        <v>3828</v>
      </c>
      <c r="HD1" s="2" t="s">
        <v>3828</v>
      </c>
      <c r="HE1" s="2" t="s">
        <v>3828</v>
      </c>
      <c r="HF1" s="2" t="s">
        <v>3828</v>
      </c>
      <c r="HG1" s="2" t="s">
        <v>3828</v>
      </c>
      <c r="HH1" s="2" t="s">
        <v>3828</v>
      </c>
      <c r="HI1" s="2" t="s">
        <v>3828</v>
      </c>
      <c r="HJ1" s="2" t="s">
        <v>3828</v>
      </c>
      <c r="HK1" s="2" t="s">
        <v>3828</v>
      </c>
      <c r="HL1" s="2" t="s">
        <v>3828</v>
      </c>
      <c r="HM1" s="2" t="s">
        <v>3828</v>
      </c>
      <c r="HN1" s="2" t="s">
        <v>3829</v>
      </c>
      <c r="HO1" s="2" t="s">
        <v>3829</v>
      </c>
      <c r="HP1" s="2" t="s">
        <v>3829</v>
      </c>
      <c r="HQ1" s="2" t="s">
        <v>3829</v>
      </c>
      <c r="HR1" s="2" t="s">
        <v>3829</v>
      </c>
      <c r="HS1" s="2" t="s">
        <v>3829</v>
      </c>
      <c r="HT1" s="2" t="s">
        <v>3829</v>
      </c>
      <c r="HU1" s="2" t="s">
        <v>3829</v>
      </c>
      <c r="HV1" s="2" t="s">
        <v>3829</v>
      </c>
      <c r="HW1" s="2" t="s">
        <v>3829</v>
      </c>
      <c r="HX1" s="2" t="s">
        <v>3829</v>
      </c>
      <c r="HY1" s="2" t="s">
        <v>3829</v>
      </c>
      <c r="HZ1" s="2" t="s">
        <v>3829</v>
      </c>
      <c r="IA1" s="2" t="s">
        <v>3829</v>
      </c>
      <c r="IB1" s="2" t="s">
        <v>3829</v>
      </c>
      <c r="IC1" s="2" t="s">
        <v>3829</v>
      </c>
      <c r="ID1" s="2" t="s">
        <v>3829</v>
      </c>
      <c r="IE1" s="2" t="s">
        <v>3829</v>
      </c>
      <c r="IF1" s="2" t="s">
        <v>3829</v>
      </c>
      <c r="IG1" s="2" t="s">
        <v>3829</v>
      </c>
      <c r="IH1" s="2" t="s">
        <v>3829</v>
      </c>
      <c r="II1" s="2" t="s">
        <v>3829</v>
      </c>
      <c r="IJ1" s="2" t="s">
        <v>3830</v>
      </c>
      <c r="IK1" s="2" t="s">
        <v>3830</v>
      </c>
      <c r="IL1" s="2" t="s">
        <v>3830</v>
      </c>
      <c r="IM1" s="2" t="s">
        <v>3830</v>
      </c>
      <c r="IN1" s="2" t="s">
        <v>3830</v>
      </c>
      <c r="IO1" s="2" t="s">
        <v>3830</v>
      </c>
      <c r="IP1" s="2" t="s">
        <v>3830</v>
      </c>
      <c r="IQ1" s="2" t="s">
        <v>3830</v>
      </c>
      <c r="IR1" s="2" t="s">
        <v>3830</v>
      </c>
      <c r="IS1" s="2" t="s">
        <v>3830</v>
      </c>
      <c r="IT1" s="2" t="s">
        <v>3830</v>
      </c>
      <c r="IU1" s="2" t="s">
        <v>3830</v>
      </c>
      <c r="IV1" s="2" t="s">
        <v>3830</v>
      </c>
      <c r="IW1" s="2" t="s">
        <v>3830</v>
      </c>
      <c r="IX1" s="2" t="s">
        <v>3830</v>
      </c>
      <c r="IY1" s="2" t="s">
        <v>3830</v>
      </c>
      <c r="IZ1" s="2" t="s">
        <v>3830</v>
      </c>
      <c r="JA1" s="2" t="s">
        <v>3830</v>
      </c>
      <c r="JB1" s="2" t="s">
        <v>3830</v>
      </c>
      <c r="JC1" s="2" t="s">
        <v>3830</v>
      </c>
      <c r="JD1" s="2" t="s">
        <v>3830</v>
      </c>
      <c r="JE1" s="2" t="s">
        <v>3830</v>
      </c>
      <c r="JF1" s="2" t="s">
        <v>3831</v>
      </c>
      <c r="JG1" s="2" t="s">
        <v>3831</v>
      </c>
      <c r="JH1" s="2" t="s">
        <v>3831</v>
      </c>
      <c r="JI1" s="2" t="s">
        <v>3831</v>
      </c>
      <c r="JJ1" s="2" t="s">
        <v>3831</v>
      </c>
      <c r="JK1" s="2" t="s">
        <v>3831</v>
      </c>
      <c r="JL1" s="2" t="s">
        <v>3831</v>
      </c>
      <c r="JM1" s="2" t="s">
        <v>3831</v>
      </c>
      <c r="JN1" s="2" t="s">
        <v>3831</v>
      </c>
      <c r="JO1" s="2" t="s">
        <v>3831</v>
      </c>
      <c r="JP1" s="2" t="s">
        <v>3831</v>
      </c>
      <c r="JQ1" s="2" t="s">
        <v>3831</v>
      </c>
      <c r="JR1" s="2" t="s">
        <v>3831</v>
      </c>
      <c r="JS1" s="2" t="s">
        <v>3831</v>
      </c>
      <c r="JT1" s="2" t="s">
        <v>3831</v>
      </c>
      <c r="JU1" s="2" t="s">
        <v>3831</v>
      </c>
      <c r="JV1" s="2" t="s">
        <v>3831</v>
      </c>
      <c r="JW1" s="2" t="s">
        <v>3831</v>
      </c>
      <c r="JX1" s="2" t="s">
        <v>3831</v>
      </c>
      <c r="JY1" s="2" t="s">
        <v>3831</v>
      </c>
      <c r="JZ1" s="2" t="s">
        <v>3831</v>
      </c>
      <c r="KA1" s="2" t="s">
        <v>3831</v>
      </c>
      <c r="KB1" s="2" t="s">
        <v>3832</v>
      </c>
      <c r="KC1" s="2" t="s">
        <v>3832</v>
      </c>
      <c r="KD1" s="2" t="s">
        <v>3832</v>
      </c>
      <c r="KE1" s="2" t="s">
        <v>3832</v>
      </c>
      <c r="KF1" s="2" t="s">
        <v>3832</v>
      </c>
      <c r="KG1" s="2" t="s">
        <v>3832</v>
      </c>
      <c r="KH1" s="2" t="s">
        <v>3832</v>
      </c>
      <c r="KI1" s="2" t="s">
        <v>3832</v>
      </c>
      <c r="KJ1" s="2" t="s">
        <v>3832</v>
      </c>
      <c r="KK1" s="2" t="s">
        <v>3832</v>
      </c>
      <c r="KL1" s="2" t="s">
        <v>3832</v>
      </c>
      <c r="KM1" s="2" t="s">
        <v>3832</v>
      </c>
      <c r="KN1" s="2" t="s">
        <v>3832</v>
      </c>
      <c r="KO1" s="2" t="s">
        <v>3832</v>
      </c>
      <c r="KP1" s="2" t="s">
        <v>3832</v>
      </c>
      <c r="KQ1" s="2" t="s">
        <v>3832</v>
      </c>
      <c r="KR1" s="2" t="s">
        <v>3832</v>
      </c>
      <c r="KS1" s="2" t="s">
        <v>3832</v>
      </c>
      <c r="KT1" s="2" t="s">
        <v>3832</v>
      </c>
      <c r="KU1" s="2" t="s">
        <v>3832</v>
      </c>
      <c r="KV1" s="2" t="s">
        <v>3832</v>
      </c>
      <c r="KW1" s="2" t="s">
        <v>3832</v>
      </c>
      <c r="KX1" s="2" t="s">
        <v>3833</v>
      </c>
      <c r="KY1" s="2" t="s">
        <v>3833</v>
      </c>
      <c r="KZ1" s="2" t="s">
        <v>3833</v>
      </c>
      <c r="LA1" s="2" t="s">
        <v>3833</v>
      </c>
      <c r="LB1" s="2" t="s">
        <v>3833</v>
      </c>
      <c r="LC1" s="2" t="s">
        <v>3833</v>
      </c>
      <c r="LD1" s="2" t="s">
        <v>3833</v>
      </c>
      <c r="LE1" s="2" t="s">
        <v>3833</v>
      </c>
      <c r="LF1" s="2" t="s">
        <v>3833</v>
      </c>
      <c r="LG1" s="2" t="s">
        <v>3833</v>
      </c>
      <c r="LH1" s="2" t="s">
        <v>3833</v>
      </c>
      <c r="LI1" s="2" t="s">
        <v>3833</v>
      </c>
      <c r="LJ1" s="2" t="s">
        <v>3833</v>
      </c>
      <c r="LK1" s="2" t="s">
        <v>3833</v>
      </c>
      <c r="LL1" s="2" t="s">
        <v>3833</v>
      </c>
      <c r="LM1" s="2" t="s">
        <v>3833</v>
      </c>
      <c r="LN1" s="2" t="s">
        <v>3833</v>
      </c>
      <c r="LO1" s="2" t="s">
        <v>3833</v>
      </c>
      <c r="LP1" s="2" t="s">
        <v>3833</v>
      </c>
      <c r="LQ1" s="2" t="s">
        <v>3833</v>
      </c>
      <c r="LR1" s="2" t="s">
        <v>3833</v>
      </c>
      <c r="LS1" s="2" t="s">
        <v>3833</v>
      </c>
      <c r="LT1" s="2" t="s">
        <v>3834</v>
      </c>
      <c r="LU1" s="2" t="s">
        <v>3834</v>
      </c>
      <c r="LV1" s="2" t="s">
        <v>3834</v>
      </c>
      <c r="LW1" s="2" t="s">
        <v>3834</v>
      </c>
      <c r="LX1" s="2" t="s">
        <v>3834</v>
      </c>
      <c r="LY1" s="2" t="s">
        <v>3834</v>
      </c>
      <c r="LZ1" s="2" t="s">
        <v>3834</v>
      </c>
      <c r="MA1" s="2" t="s">
        <v>3834</v>
      </c>
      <c r="MB1" s="2" t="s">
        <v>3834</v>
      </c>
      <c r="MC1" s="2" t="s">
        <v>3834</v>
      </c>
      <c r="MD1" s="2" t="s">
        <v>3834</v>
      </c>
      <c r="ME1" s="2" t="s">
        <v>3834</v>
      </c>
      <c r="MF1" s="2" t="s">
        <v>3834</v>
      </c>
      <c r="MG1" s="2" t="s">
        <v>3834</v>
      </c>
      <c r="MH1" s="2" t="s">
        <v>3834</v>
      </c>
      <c r="MI1" s="2" t="s">
        <v>3834</v>
      </c>
      <c r="MJ1" s="2" t="s">
        <v>3834</v>
      </c>
      <c r="MK1" s="2" t="s">
        <v>3834</v>
      </c>
      <c r="ML1" s="2" t="s">
        <v>3834</v>
      </c>
      <c r="MM1" s="2" t="s">
        <v>3834</v>
      </c>
      <c r="MN1" s="2" t="s">
        <v>3834</v>
      </c>
      <c r="MO1" s="2" t="s">
        <v>3834</v>
      </c>
      <c r="MP1" s="2" t="s">
        <v>3835</v>
      </c>
      <c r="MQ1" s="2" t="s">
        <v>3835</v>
      </c>
      <c r="MR1" s="2" t="s">
        <v>3835</v>
      </c>
      <c r="MS1" s="2" t="s">
        <v>3835</v>
      </c>
      <c r="MT1" s="2" t="s">
        <v>3835</v>
      </c>
      <c r="MU1" s="2" t="s">
        <v>3835</v>
      </c>
      <c r="MV1" s="2" t="s">
        <v>3835</v>
      </c>
      <c r="MW1" s="2" t="s">
        <v>3835</v>
      </c>
      <c r="MX1" s="2" t="s">
        <v>3835</v>
      </c>
      <c r="MY1" s="2" t="s">
        <v>3835</v>
      </c>
      <c r="MZ1" s="2" t="s">
        <v>3835</v>
      </c>
      <c r="NA1" s="2" t="s">
        <v>3835</v>
      </c>
      <c r="NB1" s="2" t="s">
        <v>3835</v>
      </c>
      <c r="NC1" s="2" t="s">
        <v>3835</v>
      </c>
      <c r="ND1" s="2" t="s">
        <v>3835</v>
      </c>
      <c r="NE1" s="2" t="s">
        <v>3835</v>
      </c>
      <c r="NF1" s="2" t="s">
        <v>3835</v>
      </c>
      <c r="NG1" s="2" t="s">
        <v>3835</v>
      </c>
      <c r="NH1" s="2" t="s">
        <v>3835</v>
      </c>
      <c r="NI1" s="2" t="s">
        <v>3835</v>
      </c>
      <c r="NJ1" s="2" t="s">
        <v>3835</v>
      </c>
      <c r="NK1" s="2" t="s">
        <v>3835</v>
      </c>
      <c r="NL1" s="2" t="s">
        <v>3836</v>
      </c>
      <c r="NM1" s="2" t="s">
        <v>3836</v>
      </c>
      <c r="NN1" s="2" t="s">
        <v>3836</v>
      </c>
      <c r="NO1" s="2" t="s">
        <v>3836</v>
      </c>
      <c r="NP1" s="2" t="s">
        <v>3836</v>
      </c>
      <c r="NQ1" s="2" t="s">
        <v>3836</v>
      </c>
      <c r="NR1" s="2" t="s">
        <v>3836</v>
      </c>
      <c r="NS1" s="2" t="s">
        <v>3836</v>
      </c>
      <c r="NT1" s="2" t="s">
        <v>3836</v>
      </c>
      <c r="NU1" s="2" t="s">
        <v>3836</v>
      </c>
      <c r="NV1" s="2" t="s">
        <v>3836</v>
      </c>
      <c r="NW1" s="2" t="s">
        <v>3836</v>
      </c>
      <c r="NX1" s="2" t="s">
        <v>3836</v>
      </c>
      <c r="NY1" s="2" t="s">
        <v>3836</v>
      </c>
      <c r="NZ1" s="2" t="s">
        <v>3836</v>
      </c>
      <c r="OA1" s="2" t="s">
        <v>3836</v>
      </c>
      <c r="OB1" s="2" t="s">
        <v>3836</v>
      </c>
      <c r="OC1" s="2" t="s">
        <v>3836</v>
      </c>
      <c r="OD1" s="2" t="s">
        <v>3836</v>
      </c>
      <c r="OE1" s="2" t="s">
        <v>3836</v>
      </c>
      <c r="OF1" s="2" t="s">
        <v>3836</v>
      </c>
      <c r="OG1" s="2" t="s">
        <v>3836</v>
      </c>
      <c r="OH1" s="2" t="s">
        <v>3837</v>
      </c>
      <c r="OI1" s="2" t="s">
        <v>3837</v>
      </c>
      <c r="OJ1" s="2" t="s">
        <v>3837</v>
      </c>
      <c r="OK1" s="2" t="s">
        <v>3837</v>
      </c>
      <c r="OL1" s="2" t="s">
        <v>3837</v>
      </c>
      <c r="OM1" s="2" t="s">
        <v>3837</v>
      </c>
      <c r="ON1" s="2" t="s">
        <v>3837</v>
      </c>
      <c r="OO1" s="2" t="s">
        <v>3837</v>
      </c>
      <c r="OP1" s="2" t="s">
        <v>3837</v>
      </c>
      <c r="OQ1" s="2" t="s">
        <v>3837</v>
      </c>
      <c r="OR1" s="2" t="s">
        <v>3837</v>
      </c>
      <c r="OS1" s="2" t="s">
        <v>3837</v>
      </c>
      <c r="OT1" s="2" t="s">
        <v>3837</v>
      </c>
      <c r="OU1" s="2" t="s">
        <v>3837</v>
      </c>
      <c r="OV1" s="2" t="s">
        <v>3837</v>
      </c>
      <c r="OW1" s="2" t="s">
        <v>3837</v>
      </c>
      <c r="OX1" s="2" t="s">
        <v>3837</v>
      </c>
      <c r="OY1" s="2" t="s">
        <v>3837</v>
      </c>
      <c r="OZ1" s="2" t="s">
        <v>3837</v>
      </c>
      <c r="PA1" s="2" t="s">
        <v>3837</v>
      </c>
      <c r="PB1" s="2" t="s">
        <v>3837</v>
      </c>
      <c r="PC1" s="2" t="s">
        <v>3837</v>
      </c>
      <c r="PD1" s="2" t="s">
        <v>3838</v>
      </c>
      <c r="PE1" s="2" t="s">
        <v>3838</v>
      </c>
      <c r="PF1" s="2" t="s">
        <v>3838</v>
      </c>
      <c r="PG1" s="2" t="s">
        <v>3838</v>
      </c>
      <c r="PH1" s="2" t="s">
        <v>3838</v>
      </c>
      <c r="PI1" s="2" t="s">
        <v>3838</v>
      </c>
      <c r="PJ1" s="2" t="s">
        <v>3838</v>
      </c>
      <c r="PK1" s="2" t="s">
        <v>3838</v>
      </c>
      <c r="PL1" s="2" t="s">
        <v>3838</v>
      </c>
      <c r="PM1" s="2" t="s">
        <v>3838</v>
      </c>
      <c r="PN1" s="2" t="s">
        <v>3838</v>
      </c>
      <c r="PO1" s="2" t="s">
        <v>3838</v>
      </c>
      <c r="PP1" s="2" t="s">
        <v>3838</v>
      </c>
      <c r="PQ1" s="2" t="s">
        <v>3838</v>
      </c>
      <c r="PR1" s="2" t="s">
        <v>3838</v>
      </c>
      <c r="PS1" s="2" t="s">
        <v>3838</v>
      </c>
      <c r="PT1" s="2" t="s">
        <v>3838</v>
      </c>
      <c r="PU1" s="2" t="s">
        <v>3838</v>
      </c>
      <c r="PV1" s="2" t="s">
        <v>3838</v>
      </c>
      <c r="PW1" s="2" t="s">
        <v>3838</v>
      </c>
      <c r="PX1" s="2" t="s">
        <v>3838</v>
      </c>
      <c r="PY1" s="2" t="s">
        <v>3838</v>
      </c>
      <c r="PZ1" s="2" t="s">
        <v>3839</v>
      </c>
      <c r="QA1" s="2" t="s">
        <v>3839</v>
      </c>
      <c r="QB1" s="2" t="s">
        <v>3839</v>
      </c>
      <c r="QC1" s="2" t="s">
        <v>3839</v>
      </c>
      <c r="QD1" s="2" t="s">
        <v>3839</v>
      </c>
      <c r="QE1" s="2" t="s">
        <v>3839</v>
      </c>
      <c r="QF1" s="2" t="s">
        <v>3839</v>
      </c>
      <c r="QG1" s="2" t="s">
        <v>3839</v>
      </c>
      <c r="QH1" s="2" t="s">
        <v>3839</v>
      </c>
      <c r="QI1" s="2" t="s">
        <v>3839</v>
      </c>
      <c r="QJ1" s="2" t="s">
        <v>3839</v>
      </c>
      <c r="QK1" s="2" t="s">
        <v>3839</v>
      </c>
      <c r="QL1" s="2" t="s">
        <v>3839</v>
      </c>
      <c r="QM1" s="2" t="s">
        <v>3839</v>
      </c>
      <c r="QN1" s="2" t="s">
        <v>3839</v>
      </c>
      <c r="QO1" s="2" t="s">
        <v>3839</v>
      </c>
      <c r="QP1" s="2" t="s">
        <v>3839</v>
      </c>
      <c r="QQ1" s="2" t="s">
        <v>3839</v>
      </c>
      <c r="QR1" s="2" t="s">
        <v>3839</v>
      </c>
      <c r="QS1" s="2" t="s">
        <v>3839</v>
      </c>
      <c r="QT1" s="2" t="s">
        <v>3839</v>
      </c>
      <c r="QU1" s="2" t="s">
        <v>3839</v>
      </c>
      <c r="QV1" s="2" t="s">
        <v>3840</v>
      </c>
      <c r="QW1" s="2" t="s">
        <v>3840</v>
      </c>
      <c r="QX1" s="2" t="s">
        <v>3840</v>
      </c>
      <c r="QY1" s="2" t="s">
        <v>3840</v>
      </c>
      <c r="QZ1" s="2" t="s">
        <v>3840</v>
      </c>
      <c r="RA1" s="2" t="s">
        <v>3840</v>
      </c>
      <c r="RB1" s="2" t="s">
        <v>3840</v>
      </c>
      <c r="RC1" s="2" t="s">
        <v>3840</v>
      </c>
      <c r="RD1" s="2" t="s">
        <v>3840</v>
      </c>
      <c r="RE1" s="2" t="s">
        <v>3840</v>
      </c>
      <c r="RF1" s="2" t="s">
        <v>3840</v>
      </c>
      <c r="RG1" s="2" t="s">
        <v>3840</v>
      </c>
      <c r="RH1" s="2" t="s">
        <v>3840</v>
      </c>
      <c r="RI1" s="2" t="s">
        <v>3840</v>
      </c>
      <c r="RJ1" s="2" t="s">
        <v>3840</v>
      </c>
      <c r="RK1" s="2" t="s">
        <v>3840</v>
      </c>
      <c r="RL1" s="2" t="s">
        <v>3840</v>
      </c>
      <c r="RM1" s="2" t="s">
        <v>3840</v>
      </c>
      <c r="RN1" s="2" t="s">
        <v>3840</v>
      </c>
      <c r="RO1" s="2" t="s">
        <v>3840</v>
      </c>
      <c r="RP1" s="2" t="s">
        <v>3840</v>
      </c>
      <c r="RQ1" s="2" t="s">
        <v>3840</v>
      </c>
      <c r="RR1" s="2" t="s">
        <v>3841</v>
      </c>
      <c r="RS1" s="2" t="s">
        <v>3841</v>
      </c>
      <c r="RT1" s="2" t="s">
        <v>3841</v>
      </c>
      <c r="RU1" s="2" t="s">
        <v>3841</v>
      </c>
      <c r="RV1" s="2" t="s">
        <v>3841</v>
      </c>
      <c r="RW1" s="2" t="s">
        <v>3841</v>
      </c>
      <c r="RX1" s="2" t="s">
        <v>3841</v>
      </c>
      <c r="RY1" s="2" t="s">
        <v>3841</v>
      </c>
      <c r="RZ1" s="2" t="s">
        <v>3841</v>
      </c>
      <c r="SA1" s="2" t="s">
        <v>3841</v>
      </c>
      <c r="SB1" s="2" t="s">
        <v>3841</v>
      </c>
      <c r="SC1" s="2" t="s">
        <v>3841</v>
      </c>
      <c r="SD1" s="2" t="s">
        <v>3841</v>
      </c>
      <c r="SE1" s="2" t="s">
        <v>3841</v>
      </c>
      <c r="SF1" s="2" t="s">
        <v>3841</v>
      </c>
      <c r="SG1" s="2" t="s">
        <v>3841</v>
      </c>
      <c r="SH1" s="2" t="s">
        <v>3841</v>
      </c>
      <c r="SI1" s="2" t="s">
        <v>3841</v>
      </c>
      <c r="SJ1" s="2" t="s">
        <v>3841</v>
      </c>
      <c r="SK1" s="2" t="s">
        <v>3841</v>
      </c>
      <c r="SL1" s="2" t="s">
        <v>3841</v>
      </c>
      <c r="SM1" s="2" t="s">
        <v>3841</v>
      </c>
      <c r="SN1" s="2" t="s">
        <v>3842</v>
      </c>
      <c r="SO1" s="2" t="s">
        <v>3842</v>
      </c>
      <c r="SP1" s="2" t="s">
        <v>3842</v>
      </c>
      <c r="SQ1" s="2" t="s">
        <v>3842</v>
      </c>
      <c r="SR1" s="2" t="s">
        <v>3842</v>
      </c>
      <c r="SS1" s="2" t="s">
        <v>3842</v>
      </c>
      <c r="ST1" s="2" t="s">
        <v>3842</v>
      </c>
      <c r="SU1" s="2" t="s">
        <v>3842</v>
      </c>
      <c r="SV1" s="2" t="s">
        <v>3842</v>
      </c>
      <c r="SW1" s="2" t="s">
        <v>3842</v>
      </c>
      <c r="SX1" s="2" t="s">
        <v>3842</v>
      </c>
      <c r="SY1" s="2" t="s">
        <v>3842</v>
      </c>
      <c r="SZ1" s="2" t="s">
        <v>3842</v>
      </c>
      <c r="TA1" s="2" t="s">
        <v>3842</v>
      </c>
      <c r="TB1" s="2" t="s">
        <v>3842</v>
      </c>
      <c r="TC1" s="2" t="s">
        <v>3842</v>
      </c>
      <c r="TD1" s="2" t="s">
        <v>3842</v>
      </c>
      <c r="TE1" s="2" t="s">
        <v>3842</v>
      </c>
      <c r="TF1" s="2" t="s">
        <v>3842</v>
      </c>
      <c r="TG1" s="2" t="s">
        <v>3842</v>
      </c>
      <c r="TH1" s="2" t="s">
        <v>3842</v>
      </c>
      <c r="TI1" s="2" t="s">
        <v>3842</v>
      </c>
      <c r="TJ1" s="2" t="s">
        <v>3843</v>
      </c>
      <c r="TK1" s="2" t="s">
        <v>3843</v>
      </c>
      <c r="TL1" s="2" t="s">
        <v>3843</v>
      </c>
      <c r="TM1" s="2" t="s">
        <v>3843</v>
      </c>
      <c r="TN1" s="2" t="s">
        <v>3843</v>
      </c>
      <c r="TO1" s="2" t="s">
        <v>3843</v>
      </c>
      <c r="TP1" s="2" t="s">
        <v>3843</v>
      </c>
      <c r="TQ1" s="2" t="s">
        <v>3843</v>
      </c>
      <c r="TR1" s="2" t="s">
        <v>3843</v>
      </c>
      <c r="TS1" s="2" t="s">
        <v>3843</v>
      </c>
      <c r="TT1" s="2" t="s">
        <v>3843</v>
      </c>
      <c r="TU1" s="2" t="s">
        <v>3843</v>
      </c>
      <c r="TV1" s="2" t="s">
        <v>3843</v>
      </c>
      <c r="TW1" s="2" t="s">
        <v>3843</v>
      </c>
      <c r="TX1" s="2" t="s">
        <v>3843</v>
      </c>
      <c r="TY1" s="2" t="s">
        <v>3843</v>
      </c>
      <c r="TZ1" s="2" t="s">
        <v>3843</v>
      </c>
      <c r="UA1" s="2" t="s">
        <v>3843</v>
      </c>
      <c r="UB1" s="2" t="s">
        <v>3843</v>
      </c>
      <c r="UC1" s="2" t="s">
        <v>3843</v>
      </c>
      <c r="UD1" s="2" t="s">
        <v>3843</v>
      </c>
      <c r="UE1" s="2" t="s">
        <v>3843</v>
      </c>
      <c r="UF1" s="2" t="s">
        <v>3844</v>
      </c>
      <c r="UG1" s="2" t="s">
        <v>3844</v>
      </c>
      <c r="UH1" s="2" t="s">
        <v>3844</v>
      </c>
      <c r="UI1" s="2" t="s">
        <v>3844</v>
      </c>
      <c r="UJ1" s="2" t="s">
        <v>3844</v>
      </c>
      <c r="UK1" s="2" t="s">
        <v>3844</v>
      </c>
      <c r="UL1" s="2" t="s">
        <v>3844</v>
      </c>
      <c r="UM1" s="2" t="s">
        <v>3844</v>
      </c>
      <c r="UN1" s="2" t="s">
        <v>3844</v>
      </c>
      <c r="UO1" s="2" t="s">
        <v>3844</v>
      </c>
      <c r="UP1" s="2" t="s">
        <v>3844</v>
      </c>
      <c r="UQ1" s="2" t="s">
        <v>3844</v>
      </c>
      <c r="UR1" s="2" t="s">
        <v>3844</v>
      </c>
      <c r="US1" s="2" t="s">
        <v>3844</v>
      </c>
      <c r="UT1" s="2" t="s">
        <v>3844</v>
      </c>
      <c r="UU1" s="2" t="s">
        <v>3844</v>
      </c>
      <c r="UV1" s="2" t="s">
        <v>3844</v>
      </c>
      <c r="UW1" s="2" t="s">
        <v>3844</v>
      </c>
      <c r="UX1" s="2" t="s">
        <v>3844</v>
      </c>
      <c r="UY1" s="2" t="s">
        <v>3844</v>
      </c>
      <c r="UZ1" s="2" t="s">
        <v>3844</v>
      </c>
      <c r="VA1" s="2" t="s">
        <v>3844</v>
      </c>
      <c r="VB1" s="2" t="s">
        <v>3845</v>
      </c>
      <c r="VC1" s="2" t="s">
        <v>3845</v>
      </c>
      <c r="VD1" s="2" t="s">
        <v>3845</v>
      </c>
      <c r="VE1" s="2" t="s">
        <v>3845</v>
      </c>
      <c r="VF1" s="2" t="s">
        <v>3845</v>
      </c>
      <c r="VG1" s="2" t="s">
        <v>3845</v>
      </c>
      <c r="VH1" s="2" t="s">
        <v>3845</v>
      </c>
      <c r="VI1" s="2" t="s">
        <v>3845</v>
      </c>
      <c r="VJ1" s="2" t="s">
        <v>3845</v>
      </c>
      <c r="VK1" s="2" t="s">
        <v>3845</v>
      </c>
      <c r="VL1" s="2" t="s">
        <v>3845</v>
      </c>
      <c r="VM1" s="2" t="s">
        <v>3845</v>
      </c>
      <c r="VN1" s="2" t="s">
        <v>3845</v>
      </c>
      <c r="VO1" s="2" t="s">
        <v>3845</v>
      </c>
      <c r="VP1" s="2" t="s">
        <v>3845</v>
      </c>
      <c r="VQ1" s="2" t="s">
        <v>3845</v>
      </c>
      <c r="VR1" s="2" t="s">
        <v>3845</v>
      </c>
      <c r="VS1" s="2" t="s">
        <v>3845</v>
      </c>
      <c r="VT1" s="2" t="s">
        <v>3845</v>
      </c>
      <c r="VU1" s="2" t="s">
        <v>3845</v>
      </c>
      <c r="VV1" s="2" t="s">
        <v>3845</v>
      </c>
      <c r="VW1" s="2" t="s">
        <v>3845</v>
      </c>
      <c r="VX1" s="2" t="s">
        <v>3846</v>
      </c>
      <c r="VY1" s="2" t="s">
        <v>3846</v>
      </c>
      <c r="VZ1" s="2" t="s">
        <v>3846</v>
      </c>
      <c r="WA1" s="2" t="s">
        <v>3846</v>
      </c>
      <c r="WB1" s="2" t="s">
        <v>3846</v>
      </c>
      <c r="WC1" s="2" t="s">
        <v>3846</v>
      </c>
      <c r="WD1" s="2" t="s">
        <v>3846</v>
      </c>
      <c r="WE1" s="2" t="s">
        <v>3846</v>
      </c>
      <c r="WF1" s="2" t="s">
        <v>3846</v>
      </c>
      <c r="WG1" s="2" t="s">
        <v>3846</v>
      </c>
      <c r="WH1" s="2" t="s">
        <v>3846</v>
      </c>
      <c r="WI1" s="2" t="s">
        <v>3846</v>
      </c>
      <c r="WJ1" s="2" t="s">
        <v>3846</v>
      </c>
      <c r="WK1" s="2" t="s">
        <v>3846</v>
      </c>
      <c r="WL1" s="2" t="s">
        <v>3846</v>
      </c>
      <c r="WM1" s="2" t="s">
        <v>3846</v>
      </c>
      <c r="WN1" s="2" t="s">
        <v>3846</v>
      </c>
      <c r="WO1" s="2" t="s">
        <v>3846</v>
      </c>
      <c r="WP1" s="2" t="s">
        <v>3846</v>
      </c>
      <c r="WQ1" s="2" t="s">
        <v>3846</v>
      </c>
      <c r="WR1" s="2" t="s">
        <v>3846</v>
      </c>
      <c r="WS1" s="2" t="s">
        <v>3846</v>
      </c>
      <c r="WT1" s="2" t="s">
        <v>3847</v>
      </c>
      <c r="WU1" s="2" t="s">
        <v>3847</v>
      </c>
      <c r="WV1" s="2" t="s">
        <v>3847</v>
      </c>
      <c r="WW1" s="2" t="s">
        <v>3847</v>
      </c>
      <c r="WX1" s="2" t="s">
        <v>3847</v>
      </c>
      <c r="WY1" s="2" t="s">
        <v>3847</v>
      </c>
      <c r="WZ1" s="2" t="s">
        <v>3847</v>
      </c>
      <c r="XA1" s="2" t="s">
        <v>3847</v>
      </c>
      <c r="XB1" s="2" t="s">
        <v>3847</v>
      </c>
      <c r="XC1" s="2" t="s">
        <v>3847</v>
      </c>
      <c r="XD1" s="2" t="s">
        <v>3847</v>
      </c>
      <c r="XE1" s="2" t="s">
        <v>3847</v>
      </c>
      <c r="XF1" s="2" t="s">
        <v>3847</v>
      </c>
      <c r="XG1" s="2" t="s">
        <v>3847</v>
      </c>
      <c r="XH1" s="2" t="s">
        <v>3847</v>
      </c>
      <c r="XI1" s="2" t="s">
        <v>3847</v>
      </c>
      <c r="XJ1" s="2" t="s">
        <v>3847</v>
      </c>
      <c r="XK1" s="2" t="s">
        <v>3847</v>
      </c>
      <c r="XL1" s="2" t="s">
        <v>3847</v>
      </c>
      <c r="XM1" s="2" t="s">
        <v>3847</v>
      </c>
      <c r="XN1" s="2" t="s">
        <v>3847</v>
      </c>
      <c r="XO1" s="2" t="s">
        <v>3847</v>
      </c>
      <c r="XP1" s="2" t="s">
        <v>3848</v>
      </c>
      <c r="XQ1" s="2" t="s">
        <v>3848</v>
      </c>
      <c r="XR1" s="2" t="s">
        <v>3848</v>
      </c>
      <c r="XS1" s="2" t="s">
        <v>3848</v>
      </c>
      <c r="XT1" s="2" t="s">
        <v>3848</v>
      </c>
      <c r="XU1" s="2" t="s">
        <v>3848</v>
      </c>
      <c r="XV1" s="2" t="s">
        <v>3848</v>
      </c>
      <c r="XW1" s="2" t="s">
        <v>3848</v>
      </c>
      <c r="XX1" s="2" t="s">
        <v>3848</v>
      </c>
      <c r="XY1" s="2" t="s">
        <v>3848</v>
      </c>
      <c r="XZ1" s="2" t="s">
        <v>3848</v>
      </c>
      <c r="YA1" s="2" t="s">
        <v>3848</v>
      </c>
      <c r="YB1" s="2" t="s">
        <v>3848</v>
      </c>
      <c r="YC1" s="2" t="s">
        <v>3848</v>
      </c>
      <c r="YD1" s="2" t="s">
        <v>3848</v>
      </c>
      <c r="YE1" s="2" t="s">
        <v>3848</v>
      </c>
      <c r="YF1" s="2" t="s">
        <v>3848</v>
      </c>
      <c r="YG1" s="2" t="s">
        <v>3848</v>
      </c>
      <c r="YH1" s="2" t="s">
        <v>3848</v>
      </c>
      <c r="YI1" s="2" t="s">
        <v>3848</v>
      </c>
      <c r="YJ1" s="2" t="s">
        <v>3848</v>
      </c>
      <c r="YK1" s="2" t="s">
        <v>3848</v>
      </c>
      <c r="YL1" s="2" t="s">
        <v>3849</v>
      </c>
      <c r="YM1" s="2" t="s">
        <v>3849</v>
      </c>
      <c r="YN1" s="2" t="s">
        <v>3849</v>
      </c>
      <c r="YO1" s="2" t="s">
        <v>3849</v>
      </c>
      <c r="YP1" s="2" t="s">
        <v>3849</v>
      </c>
      <c r="YQ1" s="2" t="s">
        <v>3849</v>
      </c>
      <c r="YR1" s="2" t="s">
        <v>3849</v>
      </c>
      <c r="YS1" s="2" t="s">
        <v>3849</v>
      </c>
      <c r="YT1" s="2" t="s">
        <v>3849</v>
      </c>
      <c r="YU1" s="2" t="s">
        <v>3849</v>
      </c>
      <c r="YV1" s="2" t="s">
        <v>3849</v>
      </c>
      <c r="YW1" s="2" t="s">
        <v>3849</v>
      </c>
      <c r="YX1" s="2" t="s">
        <v>3849</v>
      </c>
      <c r="YY1" s="2" t="s">
        <v>3849</v>
      </c>
      <c r="YZ1" s="2" t="s">
        <v>3849</v>
      </c>
      <c r="ZA1" s="2" t="s">
        <v>3849</v>
      </c>
      <c r="ZB1" s="2" t="s">
        <v>3849</v>
      </c>
      <c r="ZC1" s="2" t="s">
        <v>3849</v>
      </c>
      <c r="ZD1" s="2" t="s">
        <v>3849</v>
      </c>
      <c r="ZE1" s="2" t="s">
        <v>3849</v>
      </c>
      <c r="ZF1" s="2" t="s">
        <v>3849</v>
      </c>
      <c r="ZG1" s="2" t="s">
        <v>3849</v>
      </c>
      <c r="ZH1" s="2" t="s">
        <v>3850</v>
      </c>
      <c r="ZI1" s="2" t="s">
        <v>3850</v>
      </c>
      <c r="ZJ1" s="2" t="s">
        <v>3850</v>
      </c>
      <c r="ZK1" s="2" t="s">
        <v>3850</v>
      </c>
      <c r="ZL1" s="2" t="s">
        <v>3850</v>
      </c>
      <c r="ZM1" s="2" t="s">
        <v>3850</v>
      </c>
      <c r="ZN1" s="2" t="s">
        <v>3850</v>
      </c>
      <c r="ZO1" s="2" t="s">
        <v>3850</v>
      </c>
      <c r="ZP1" s="2" t="s">
        <v>3850</v>
      </c>
      <c r="ZQ1" s="2" t="s">
        <v>3850</v>
      </c>
      <c r="ZR1" s="2" t="s">
        <v>3850</v>
      </c>
      <c r="ZS1" s="2" t="s">
        <v>3850</v>
      </c>
      <c r="ZT1" s="2" t="s">
        <v>3850</v>
      </c>
      <c r="ZU1" s="2" t="s">
        <v>3850</v>
      </c>
      <c r="ZV1" s="2" t="s">
        <v>3850</v>
      </c>
      <c r="ZW1" s="2" t="s">
        <v>3850</v>
      </c>
      <c r="ZX1" s="2" t="s">
        <v>3850</v>
      </c>
      <c r="ZY1" s="2" t="s">
        <v>3850</v>
      </c>
      <c r="ZZ1" s="2" t="s">
        <v>3850</v>
      </c>
      <c r="AAA1" s="2" t="s">
        <v>3850</v>
      </c>
      <c r="AAB1" s="2" t="s">
        <v>3850</v>
      </c>
      <c r="AAC1" s="2" t="s">
        <v>3850</v>
      </c>
      <c r="AAD1" s="2" t="s">
        <v>3851</v>
      </c>
      <c r="AAE1" s="2" t="s">
        <v>391</v>
      </c>
    </row>
    <row r="2" spans="1:707" x14ac:dyDescent="0.25">
      <c r="A2" s="1" t="s">
        <v>2</v>
      </c>
      <c r="B2" s="2" t="s">
        <v>3790</v>
      </c>
      <c r="C2" s="2" t="s">
        <v>3791</v>
      </c>
      <c r="D2" s="2" t="s">
        <v>3792</v>
      </c>
      <c r="E2" s="2" t="s">
        <v>3793</v>
      </c>
      <c r="F2" s="2" t="s">
        <v>3794</v>
      </c>
      <c r="G2" s="2" t="s">
        <v>3795</v>
      </c>
      <c r="H2" s="2" t="s">
        <v>3796</v>
      </c>
      <c r="I2" s="2" t="s">
        <v>3797</v>
      </c>
      <c r="J2" s="2" t="s">
        <v>3798</v>
      </c>
      <c r="K2" s="2" t="s">
        <v>3799</v>
      </c>
      <c r="L2" s="2" t="s">
        <v>3800</v>
      </c>
      <c r="M2" s="2" t="s">
        <v>3801</v>
      </c>
      <c r="N2" s="2" t="s">
        <v>3802</v>
      </c>
      <c r="O2" s="2" t="s">
        <v>3803</v>
      </c>
      <c r="P2" s="2" t="s">
        <v>3804</v>
      </c>
      <c r="Q2" s="2" t="s">
        <v>3805</v>
      </c>
      <c r="R2" s="2" t="s">
        <v>3806</v>
      </c>
      <c r="S2" s="2" t="s">
        <v>3807</v>
      </c>
      <c r="T2" s="2" t="s">
        <v>3808</v>
      </c>
      <c r="U2" s="2" t="s">
        <v>3809</v>
      </c>
      <c r="V2" s="2" t="s">
        <v>3810</v>
      </c>
      <c r="W2" s="2" t="s">
        <v>684</v>
      </c>
      <c r="X2" s="2" t="s">
        <v>3790</v>
      </c>
      <c r="Y2" s="2" t="s">
        <v>3791</v>
      </c>
      <c r="Z2" s="2" t="s">
        <v>3792</v>
      </c>
      <c r="AA2" s="2" t="s">
        <v>3793</v>
      </c>
      <c r="AB2" s="2" t="s">
        <v>3794</v>
      </c>
      <c r="AC2" s="2" t="s">
        <v>3795</v>
      </c>
      <c r="AD2" s="2" t="s">
        <v>3796</v>
      </c>
      <c r="AE2" s="2" t="s">
        <v>3797</v>
      </c>
      <c r="AF2" s="2" t="s">
        <v>3798</v>
      </c>
      <c r="AG2" s="2" t="s">
        <v>3799</v>
      </c>
      <c r="AH2" s="2" t="s">
        <v>3800</v>
      </c>
      <c r="AI2" s="2" t="s">
        <v>3801</v>
      </c>
      <c r="AJ2" s="2" t="s">
        <v>3802</v>
      </c>
      <c r="AK2" s="2" t="s">
        <v>3803</v>
      </c>
      <c r="AL2" s="2" t="s">
        <v>3804</v>
      </c>
      <c r="AM2" s="2" t="s">
        <v>3805</v>
      </c>
      <c r="AN2" s="2" t="s">
        <v>3806</v>
      </c>
      <c r="AO2" s="2" t="s">
        <v>3807</v>
      </c>
      <c r="AP2" s="2" t="s">
        <v>3808</v>
      </c>
      <c r="AQ2" s="2" t="s">
        <v>3809</v>
      </c>
      <c r="AR2" s="2" t="s">
        <v>3810</v>
      </c>
      <c r="AS2" s="2" t="s">
        <v>684</v>
      </c>
      <c r="AT2" s="2" t="s">
        <v>3790</v>
      </c>
      <c r="AU2" s="2" t="s">
        <v>3791</v>
      </c>
      <c r="AV2" s="2" t="s">
        <v>3792</v>
      </c>
      <c r="AW2" s="2" t="s">
        <v>3793</v>
      </c>
      <c r="AX2" s="2" t="s">
        <v>3794</v>
      </c>
      <c r="AY2" s="2" t="s">
        <v>3795</v>
      </c>
      <c r="AZ2" s="2" t="s">
        <v>3796</v>
      </c>
      <c r="BA2" s="2" t="s">
        <v>3797</v>
      </c>
      <c r="BB2" s="2" t="s">
        <v>3798</v>
      </c>
      <c r="BC2" s="2" t="s">
        <v>3799</v>
      </c>
      <c r="BD2" s="2" t="s">
        <v>3800</v>
      </c>
      <c r="BE2" s="2" t="s">
        <v>3801</v>
      </c>
      <c r="BF2" s="2" t="s">
        <v>3802</v>
      </c>
      <c r="BG2" s="2" t="s">
        <v>3803</v>
      </c>
      <c r="BH2" s="2" t="s">
        <v>3804</v>
      </c>
      <c r="BI2" s="2" t="s">
        <v>3805</v>
      </c>
      <c r="BJ2" s="2" t="s">
        <v>3806</v>
      </c>
      <c r="BK2" s="2" t="s">
        <v>3807</v>
      </c>
      <c r="BL2" s="2" t="s">
        <v>3808</v>
      </c>
      <c r="BM2" s="2" t="s">
        <v>3809</v>
      </c>
      <c r="BN2" s="2" t="s">
        <v>3810</v>
      </c>
      <c r="BO2" s="2" t="s">
        <v>684</v>
      </c>
      <c r="BP2" s="2" t="s">
        <v>3790</v>
      </c>
      <c r="BQ2" s="2" t="s">
        <v>3791</v>
      </c>
      <c r="BR2" s="2" t="s">
        <v>3792</v>
      </c>
      <c r="BS2" s="2" t="s">
        <v>3793</v>
      </c>
      <c r="BT2" s="2" t="s">
        <v>3794</v>
      </c>
      <c r="BU2" s="2" t="s">
        <v>3795</v>
      </c>
      <c r="BV2" s="2" t="s">
        <v>3796</v>
      </c>
      <c r="BW2" s="2" t="s">
        <v>3797</v>
      </c>
      <c r="BX2" s="2" t="s">
        <v>3798</v>
      </c>
      <c r="BY2" s="2" t="s">
        <v>3799</v>
      </c>
      <c r="BZ2" s="2" t="s">
        <v>3800</v>
      </c>
      <c r="CA2" s="2" t="s">
        <v>3801</v>
      </c>
      <c r="CB2" s="2" t="s">
        <v>3802</v>
      </c>
      <c r="CC2" s="2" t="s">
        <v>3803</v>
      </c>
      <c r="CD2" s="2" t="s">
        <v>3804</v>
      </c>
      <c r="CE2" s="2" t="s">
        <v>3805</v>
      </c>
      <c r="CF2" s="2" t="s">
        <v>3806</v>
      </c>
      <c r="CG2" s="2" t="s">
        <v>3807</v>
      </c>
      <c r="CH2" s="2" t="s">
        <v>3808</v>
      </c>
      <c r="CI2" s="2" t="s">
        <v>3809</v>
      </c>
      <c r="CJ2" s="2" t="s">
        <v>3810</v>
      </c>
      <c r="CK2" s="2" t="s">
        <v>684</v>
      </c>
      <c r="CL2" s="2" t="s">
        <v>3790</v>
      </c>
      <c r="CM2" s="2" t="s">
        <v>3791</v>
      </c>
      <c r="CN2" s="2" t="s">
        <v>3792</v>
      </c>
      <c r="CO2" s="2" t="s">
        <v>3793</v>
      </c>
      <c r="CP2" s="2" t="s">
        <v>3794</v>
      </c>
      <c r="CQ2" s="2" t="s">
        <v>3795</v>
      </c>
      <c r="CR2" s="2" t="s">
        <v>3796</v>
      </c>
      <c r="CS2" s="2" t="s">
        <v>3797</v>
      </c>
      <c r="CT2" s="2" t="s">
        <v>3798</v>
      </c>
      <c r="CU2" s="2" t="s">
        <v>3799</v>
      </c>
      <c r="CV2" s="2" t="s">
        <v>3800</v>
      </c>
      <c r="CW2" s="2" t="s">
        <v>3801</v>
      </c>
      <c r="CX2" s="2" t="s">
        <v>3802</v>
      </c>
      <c r="CY2" s="2" t="s">
        <v>3803</v>
      </c>
      <c r="CZ2" s="2" t="s">
        <v>3804</v>
      </c>
      <c r="DA2" s="2" t="s">
        <v>3805</v>
      </c>
      <c r="DB2" s="2" t="s">
        <v>3806</v>
      </c>
      <c r="DC2" s="2" t="s">
        <v>3807</v>
      </c>
      <c r="DD2" s="2" t="s">
        <v>3808</v>
      </c>
      <c r="DE2" s="2" t="s">
        <v>3809</v>
      </c>
      <c r="DF2" s="2" t="s">
        <v>3810</v>
      </c>
      <c r="DG2" s="2" t="s">
        <v>684</v>
      </c>
      <c r="DH2" s="2" t="s">
        <v>3790</v>
      </c>
      <c r="DI2" s="2" t="s">
        <v>3791</v>
      </c>
      <c r="DJ2" s="2" t="s">
        <v>3792</v>
      </c>
      <c r="DK2" s="2" t="s">
        <v>3793</v>
      </c>
      <c r="DL2" s="2" t="s">
        <v>3794</v>
      </c>
      <c r="DM2" s="2" t="s">
        <v>3795</v>
      </c>
      <c r="DN2" s="2" t="s">
        <v>3796</v>
      </c>
      <c r="DO2" s="2" t="s">
        <v>3797</v>
      </c>
      <c r="DP2" s="2" t="s">
        <v>3798</v>
      </c>
      <c r="DQ2" s="2" t="s">
        <v>3799</v>
      </c>
      <c r="DR2" s="2" t="s">
        <v>3800</v>
      </c>
      <c r="DS2" s="2" t="s">
        <v>3801</v>
      </c>
      <c r="DT2" s="2" t="s">
        <v>3802</v>
      </c>
      <c r="DU2" s="2" t="s">
        <v>3803</v>
      </c>
      <c r="DV2" s="2" t="s">
        <v>3804</v>
      </c>
      <c r="DW2" s="2" t="s">
        <v>3805</v>
      </c>
      <c r="DX2" s="2" t="s">
        <v>3806</v>
      </c>
      <c r="DY2" s="2" t="s">
        <v>3807</v>
      </c>
      <c r="DZ2" s="2" t="s">
        <v>3808</v>
      </c>
      <c r="EA2" s="2" t="s">
        <v>3809</v>
      </c>
      <c r="EB2" s="2" t="s">
        <v>3810</v>
      </c>
      <c r="EC2" s="2" t="s">
        <v>684</v>
      </c>
      <c r="ED2" s="2" t="s">
        <v>3790</v>
      </c>
      <c r="EE2" s="2" t="s">
        <v>3791</v>
      </c>
      <c r="EF2" s="2" t="s">
        <v>3792</v>
      </c>
      <c r="EG2" s="2" t="s">
        <v>3793</v>
      </c>
      <c r="EH2" s="2" t="s">
        <v>3794</v>
      </c>
      <c r="EI2" s="2" t="s">
        <v>3795</v>
      </c>
      <c r="EJ2" s="2" t="s">
        <v>3796</v>
      </c>
      <c r="EK2" s="2" t="s">
        <v>3797</v>
      </c>
      <c r="EL2" s="2" t="s">
        <v>3798</v>
      </c>
      <c r="EM2" s="2" t="s">
        <v>3799</v>
      </c>
      <c r="EN2" s="2" t="s">
        <v>3800</v>
      </c>
      <c r="EO2" s="2" t="s">
        <v>3801</v>
      </c>
      <c r="EP2" s="2" t="s">
        <v>3802</v>
      </c>
      <c r="EQ2" s="2" t="s">
        <v>3803</v>
      </c>
      <c r="ER2" s="2" t="s">
        <v>3804</v>
      </c>
      <c r="ES2" s="2" t="s">
        <v>3805</v>
      </c>
      <c r="ET2" s="2" t="s">
        <v>3806</v>
      </c>
      <c r="EU2" s="2" t="s">
        <v>3807</v>
      </c>
      <c r="EV2" s="2" t="s">
        <v>3808</v>
      </c>
      <c r="EW2" s="2" t="s">
        <v>3809</v>
      </c>
      <c r="EX2" s="2" t="s">
        <v>3810</v>
      </c>
      <c r="EY2" s="2" t="s">
        <v>684</v>
      </c>
      <c r="EZ2" s="2" t="s">
        <v>3790</v>
      </c>
      <c r="FA2" s="2" t="s">
        <v>3791</v>
      </c>
      <c r="FB2" s="2" t="s">
        <v>3792</v>
      </c>
      <c r="FC2" s="2" t="s">
        <v>3793</v>
      </c>
      <c r="FD2" s="2" t="s">
        <v>3794</v>
      </c>
      <c r="FE2" s="2" t="s">
        <v>3795</v>
      </c>
      <c r="FF2" s="2" t="s">
        <v>3796</v>
      </c>
      <c r="FG2" s="2" t="s">
        <v>3797</v>
      </c>
      <c r="FH2" s="2" t="s">
        <v>3798</v>
      </c>
      <c r="FI2" s="2" t="s">
        <v>3799</v>
      </c>
      <c r="FJ2" s="2" t="s">
        <v>3800</v>
      </c>
      <c r="FK2" s="2" t="s">
        <v>3801</v>
      </c>
      <c r="FL2" s="2" t="s">
        <v>3802</v>
      </c>
      <c r="FM2" s="2" t="s">
        <v>3803</v>
      </c>
      <c r="FN2" s="2" t="s">
        <v>3804</v>
      </c>
      <c r="FO2" s="2" t="s">
        <v>3805</v>
      </c>
      <c r="FP2" s="2" t="s">
        <v>3806</v>
      </c>
      <c r="FQ2" s="2" t="s">
        <v>3807</v>
      </c>
      <c r="FR2" s="2" t="s">
        <v>3808</v>
      </c>
      <c r="FS2" s="2" t="s">
        <v>3809</v>
      </c>
      <c r="FT2" s="2" t="s">
        <v>3810</v>
      </c>
      <c r="FU2" s="2" t="s">
        <v>684</v>
      </c>
      <c r="FV2" s="2" t="s">
        <v>3790</v>
      </c>
      <c r="FW2" s="2" t="s">
        <v>3791</v>
      </c>
      <c r="FX2" s="2" t="s">
        <v>3792</v>
      </c>
      <c r="FY2" s="2" t="s">
        <v>3793</v>
      </c>
      <c r="FZ2" s="2" t="s">
        <v>3794</v>
      </c>
      <c r="GA2" s="2" t="s">
        <v>3795</v>
      </c>
      <c r="GB2" s="2" t="s">
        <v>3796</v>
      </c>
      <c r="GC2" s="2" t="s">
        <v>3797</v>
      </c>
      <c r="GD2" s="2" t="s">
        <v>3798</v>
      </c>
      <c r="GE2" s="2" t="s">
        <v>3799</v>
      </c>
      <c r="GF2" s="2" t="s">
        <v>3800</v>
      </c>
      <c r="GG2" s="2" t="s">
        <v>3801</v>
      </c>
      <c r="GH2" s="2" t="s">
        <v>3802</v>
      </c>
      <c r="GI2" s="2" t="s">
        <v>3803</v>
      </c>
      <c r="GJ2" s="2" t="s">
        <v>3804</v>
      </c>
      <c r="GK2" s="2" t="s">
        <v>3805</v>
      </c>
      <c r="GL2" s="2" t="s">
        <v>3806</v>
      </c>
      <c r="GM2" s="2" t="s">
        <v>3807</v>
      </c>
      <c r="GN2" s="2" t="s">
        <v>3808</v>
      </c>
      <c r="GO2" s="2" t="s">
        <v>3809</v>
      </c>
      <c r="GP2" s="2" t="s">
        <v>3810</v>
      </c>
      <c r="GQ2" s="2" t="s">
        <v>684</v>
      </c>
      <c r="GR2" s="2" t="s">
        <v>3790</v>
      </c>
      <c r="GS2" s="2" t="s">
        <v>3791</v>
      </c>
      <c r="GT2" s="2" t="s">
        <v>3792</v>
      </c>
      <c r="GU2" s="2" t="s">
        <v>3793</v>
      </c>
      <c r="GV2" s="2" t="s">
        <v>3794</v>
      </c>
      <c r="GW2" s="2" t="s">
        <v>3795</v>
      </c>
      <c r="GX2" s="2" t="s">
        <v>3796</v>
      </c>
      <c r="GY2" s="2" t="s">
        <v>3797</v>
      </c>
      <c r="GZ2" s="2" t="s">
        <v>3798</v>
      </c>
      <c r="HA2" s="2" t="s">
        <v>3799</v>
      </c>
      <c r="HB2" s="2" t="s">
        <v>3800</v>
      </c>
      <c r="HC2" s="2" t="s">
        <v>3801</v>
      </c>
      <c r="HD2" s="2" t="s">
        <v>3802</v>
      </c>
      <c r="HE2" s="2" t="s">
        <v>3803</v>
      </c>
      <c r="HF2" s="2" t="s">
        <v>3804</v>
      </c>
      <c r="HG2" s="2" t="s">
        <v>3805</v>
      </c>
      <c r="HH2" s="2" t="s">
        <v>3806</v>
      </c>
      <c r="HI2" s="2" t="s">
        <v>3807</v>
      </c>
      <c r="HJ2" s="2" t="s">
        <v>3808</v>
      </c>
      <c r="HK2" s="2" t="s">
        <v>3809</v>
      </c>
      <c r="HL2" s="2" t="s">
        <v>3810</v>
      </c>
      <c r="HM2" s="2" t="s">
        <v>684</v>
      </c>
      <c r="HN2" s="2" t="s">
        <v>3790</v>
      </c>
      <c r="HO2" s="2" t="s">
        <v>3791</v>
      </c>
      <c r="HP2" s="2" t="s">
        <v>3792</v>
      </c>
      <c r="HQ2" s="2" t="s">
        <v>3793</v>
      </c>
      <c r="HR2" s="2" t="s">
        <v>3794</v>
      </c>
      <c r="HS2" s="2" t="s">
        <v>3795</v>
      </c>
      <c r="HT2" s="2" t="s">
        <v>3796</v>
      </c>
      <c r="HU2" s="2" t="s">
        <v>3797</v>
      </c>
      <c r="HV2" s="2" t="s">
        <v>3798</v>
      </c>
      <c r="HW2" s="2" t="s">
        <v>3799</v>
      </c>
      <c r="HX2" s="2" t="s">
        <v>3800</v>
      </c>
      <c r="HY2" s="2" t="s">
        <v>3801</v>
      </c>
      <c r="HZ2" s="2" t="s">
        <v>3802</v>
      </c>
      <c r="IA2" s="2" t="s">
        <v>3803</v>
      </c>
      <c r="IB2" s="2" t="s">
        <v>3804</v>
      </c>
      <c r="IC2" s="2" t="s">
        <v>3805</v>
      </c>
      <c r="ID2" s="2" t="s">
        <v>3806</v>
      </c>
      <c r="IE2" s="2" t="s">
        <v>3807</v>
      </c>
      <c r="IF2" s="2" t="s">
        <v>3808</v>
      </c>
      <c r="IG2" s="2" t="s">
        <v>3809</v>
      </c>
      <c r="IH2" s="2" t="s">
        <v>3810</v>
      </c>
      <c r="II2" s="2" t="s">
        <v>684</v>
      </c>
      <c r="IJ2" s="2" t="s">
        <v>3790</v>
      </c>
      <c r="IK2" s="2" t="s">
        <v>3791</v>
      </c>
      <c r="IL2" s="2" t="s">
        <v>3792</v>
      </c>
      <c r="IM2" s="2" t="s">
        <v>3793</v>
      </c>
      <c r="IN2" s="2" t="s">
        <v>3794</v>
      </c>
      <c r="IO2" s="2" t="s">
        <v>3795</v>
      </c>
      <c r="IP2" s="2" t="s">
        <v>3796</v>
      </c>
      <c r="IQ2" s="2" t="s">
        <v>3797</v>
      </c>
      <c r="IR2" s="2" t="s">
        <v>3798</v>
      </c>
      <c r="IS2" s="2" t="s">
        <v>3799</v>
      </c>
      <c r="IT2" s="2" t="s">
        <v>3800</v>
      </c>
      <c r="IU2" s="2" t="s">
        <v>3801</v>
      </c>
      <c r="IV2" s="2" t="s">
        <v>3802</v>
      </c>
      <c r="IW2" s="2" t="s">
        <v>3803</v>
      </c>
      <c r="IX2" s="2" t="s">
        <v>3804</v>
      </c>
      <c r="IY2" s="2" t="s">
        <v>3805</v>
      </c>
      <c r="IZ2" s="2" t="s">
        <v>3806</v>
      </c>
      <c r="JA2" s="2" t="s">
        <v>3807</v>
      </c>
      <c r="JB2" s="2" t="s">
        <v>3808</v>
      </c>
      <c r="JC2" s="2" t="s">
        <v>3809</v>
      </c>
      <c r="JD2" s="2" t="s">
        <v>3810</v>
      </c>
      <c r="JE2" s="2" t="s">
        <v>684</v>
      </c>
      <c r="JF2" s="2" t="s">
        <v>3790</v>
      </c>
      <c r="JG2" s="2" t="s">
        <v>3791</v>
      </c>
      <c r="JH2" s="2" t="s">
        <v>3792</v>
      </c>
      <c r="JI2" s="2" t="s">
        <v>3793</v>
      </c>
      <c r="JJ2" s="2" t="s">
        <v>3794</v>
      </c>
      <c r="JK2" s="2" t="s">
        <v>3795</v>
      </c>
      <c r="JL2" s="2" t="s">
        <v>3796</v>
      </c>
      <c r="JM2" s="2" t="s">
        <v>3797</v>
      </c>
      <c r="JN2" s="2" t="s">
        <v>3798</v>
      </c>
      <c r="JO2" s="2" t="s">
        <v>3799</v>
      </c>
      <c r="JP2" s="2" t="s">
        <v>3800</v>
      </c>
      <c r="JQ2" s="2" t="s">
        <v>3801</v>
      </c>
      <c r="JR2" s="2" t="s">
        <v>3802</v>
      </c>
      <c r="JS2" s="2" t="s">
        <v>3803</v>
      </c>
      <c r="JT2" s="2" t="s">
        <v>3804</v>
      </c>
      <c r="JU2" s="2" t="s">
        <v>3805</v>
      </c>
      <c r="JV2" s="2" t="s">
        <v>3806</v>
      </c>
      <c r="JW2" s="2" t="s">
        <v>3807</v>
      </c>
      <c r="JX2" s="2" t="s">
        <v>3808</v>
      </c>
      <c r="JY2" s="2" t="s">
        <v>3809</v>
      </c>
      <c r="JZ2" s="2" t="s">
        <v>3810</v>
      </c>
      <c r="KA2" s="2" t="s">
        <v>684</v>
      </c>
      <c r="KB2" s="2" t="s">
        <v>3790</v>
      </c>
      <c r="KC2" s="2" t="s">
        <v>3791</v>
      </c>
      <c r="KD2" s="2" t="s">
        <v>3792</v>
      </c>
      <c r="KE2" s="2" t="s">
        <v>3793</v>
      </c>
      <c r="KF2" s="2" t="s">
        <v>3794</v>
      </c>
      <c r="KG2" s="2" t="s">
        <v>3795</v>
      </c>
      <c r="KH2" s="2" t="s">
        <v>3796</v>
      </c>
      <c r="KI2" s="2" t="s">
        <v>3797</v>
      </c>
      <c r="KJ2" s="2" t="s">
        <v>3798</v>
      </c>
      <c r="KK2" s="2" t="s">
        <v>3799</v>
      </c>
      <c r="KL2" s="2" t="s">
        <v>3800</v>
      </c>
      <c r="KM2" s="2" t="s">
        <v>3801</v>
      </c>
      <c r="KN2" s="2" t="s">
        <v>3802</v>
      </c>
      <c r="KO2" s="2" t="s">
        <v>3803</v>
      </c>
      <c r="KP2" s="2" t="s">
        <v>3804</v>
      </c>
      <c r="KQ2" s="2" t="s">
        <v>3805</v>
      </c>
      <c r="KR2" s="2" t="s">
        <v>3806</v>
      </c>
      <c r="KS2" s="2" t="s">
        <v>3807</v>
      </c>
      <c r="KT2" s="2" t="s">
        <v>3808</v>
      </c>
      <c r="KU2" s="2" t="s">
        <v>3809</v>
      </c>
      <c r="KV2" s="2" t="s">
        <v>3810</v>
      </c>
      <c r="KW2" s="2" t="s">
        <v>684</v>
      </c>
      <c r="KX2" s="2" t="s">
        <v>3790</v>
      </c>
      <c r="KY2" s="2" t="s">
        <v>3791</v>
      </c>
      <c r="KZ2" s="2" t="s">
        <v>3792</v>
      </c>
      <c r="LA2" s="2" t="s">
        <v>3793</v>
      </c>
      <c r="LB2" s="2" t="s">
        <v>3794</v>
      </c>
      <c r="LC2" s="2" t="s">
        <v>3795</v>
      </c>
      <c r="LD2" s="2" t="s">
        <v>3796</v>
      </c>
      <c r="LE2" s="2" t="s">
        <v>3797</v>
      </c>
      <c r="LF2" s="2" t="s">
        <v>3798</v>
      </c>
      <c r="LG2" s="2" t="s">
        <v>3799</v>
      </c>
      <c r="LH2" s="2" t="s">
        <v>3800</v>
      </c>
      <c r="LI2" s="2" t="s">
        <v>3801</v>
      </c>
      <c r="LJ2" s="2" t="s">
        <v>3802</v>
      </c>
      <c r="LK2" s="2" t="s">
        <v>3803</v>
      </c>
      <c r="LL2" s="2" t="s">
        <v>3804</v>
      </c>
      <c r="LM2" s="2" t="s">
        <v>3805</v>
      </c>
      <c r="LN2" s="2" t="s">
        <v>3806</v>
      </c>
      <c r="LO2" s="2" t="s">
        <v>3807</v>
      </c>
      <c r="LP2" s="2" t="s">
        <v>3808</v>
      </c>
      <c r="LQ2" s="2" t="s">
        <v>3809</v>
      </c>
      <c r="LR2" s="2" t="s">
        <v>3810</v>
      </c>
      <c r="LS2" s="2" t="s">
        <v>684</v>
      </c>
      <c r="LT2" s="2" t="s">
        <v>3790</v>
      </c>
      <c r="LU2" s="2" t="s">
        <v>3791</v>
      </c>
      <c r="LV2" s="2" t="s">
        <v>3792</v>
      </c>
      <c r="LW2" s="2" t="s">
        <v>3793</v>
      </c>
      <c r="LX2" s="2" t="s">
        <v>3794</v>
      </c>
      <c r="LY2" s="2" t="s">
        <v>3795</v>
      </c>
      <c r="LZ2" s="2" t="s">
        <v>3796</v>
      </c>
      <c r="MA2" s="2" t="s">
        <v>3797</v>
      </c>
      <c r="MB2" s="2" t="s">
        <v>3798</v>
      </c>
      <c r="MC2" s="2" t="s">
        <v>3799</v>
      </c>
      <c r="MD2" s="2" t="s">
        <v>3800</v>
      </c>
      <c r="ME2" s="2" t="s">
        <v>3801</v>
      </c>
      <c r="MF2" s="2" t="s">
        <v>3802</v>
      </c>
      <c r="MG2" s="2" t="s">
        <v>3803</v>
      </c>
      <c r="MH2" s="2" t="s">
        <v>3804</v>
      </c>
      <c r="MI2" s="2" t="s">
        <v>3805</v>
      </c>
      <c r="MJ2" s="2" t="s">
        <v>3806</v>
      </c>
      <c r="MK2" s="2" t="s">
        <v>3807</v>
      </c>
      <c r="ML2" s="2" t="s">
        <v>3808</v>
      </c>
      <c r="MM2" s="2" t="s">
        <v>3809</v>
      </c>
      <c r="MN2" s="2" t="s">
        <v>3810</v>
      </c>
      <c r="MO2" s="2" t="s">
        <v>684</v>
      </c>
      <c r="MP2" s="2" t="s">
        <v>3790</v>
      </c>
      <c r="MQ2" s="2" t="s">
        <v>3791</v>
      </c>
      <c r="MR2" s="2" t="s">
        <v>3792</v>
      </c>
      <c r="MS2" s="2" t="s">
        <v>3793</v>
      </c>
      <c r="MT2" s="2" t="s">
        <v>3794</v>
      </c>
      <c r="MU2" s="2" t="s">
        <v>3795</v>
      </c>
      <c r="MV2" s="2" t="s">
        <v>3796</v>
      </c>
      <c r="MW2" s="2" t="s">
        <v>3797</v>
      </c>
      <c r="MX2" s="2" t="s">
        <v>3798</v>
      </c>
      <c r="MY2" s="2" t="s">
        <v>3799</v>
      </c>
      <c r="MZ2" s="2" t="s">
        <v>3800</v>
      </c>
      <c r="NA2" s="2" t="s">
        <v>3801</v>
      </c>
      <c r="NB2" s="2" t="s">
        <v>3802</v>
      </c>
      <c r="NC2" s="2" t="s">
        <v>3803</v>
      </c>
      <c r="ND2" s="2" t="s">
        <v>3804</v>
      </c>
      <c r="NE2" s="2" t="s">
        <v>3805</v>
      </c>
      <c r="NF2" s="2" t="s">
        <v>3806</v>
      </c>
      <c r="NG2" s="2" t="s">
        <v>3807</v>
      </c>
      <c r="NH2" s="2" t="s">
        <v>3808</v>
      </c>
      <c r="NI2" s="2" t="s">
        <v>3809</v>
      </c>
      <c r="NJ2" s="2" t="s">
        <v>3810</v>
      </c>
      <c r="NK2" s="2" t="s">
        <v>684</v>
      </c>
      <c r="NL2" s="2" t="s">
        <v>3790</v>
      </c>
      <c r="NM2" s="2" t="s">
        <v>3791</v>
      </c>
      <c r="NN2" s="2" t="s">
        <v>3792</v>
      </c>
      <c r="NO2" s="2" t="s">
        <v>3793</v>
      </c>
      <c r="NP2" s="2" t="s">
        <v>3794</v>
      </c>
      <c r="NQ2" s="2" t="s">
        <v>3795</v>
      </c>
      <c r="NR2" s="2" t="s">
        <v>3796</v>
      </c>
      <c r="NS2" s="2" t="s">
        <v>3797</v>
      </c>
      <c r="NT2" s="2" t="s">
        <v>3798</v>
      </c>
      <c r="NU2" s="2" t="s">
        <v>3799</v>
      </c>
      <c r="NV2" s="2" t="s">
        <v>3800</v>
      </c>
      <c r="NW2" s="2" t="s">
        <v>3801</v>
      </c>
      <c r="NX2" s="2" t="s">
        <v>3802</v>
      </c>
      <c r="NY2" s="2" t="s">
        <v>3803</v>
      </c>
      <c r="NZ2" s="2" t="s">
        <v>3804</v>
      </c>
      <c r="OA2" s="2" t="s">
        <v>3805</v>
      </c>
      <c r="OB2" s="2" t="s">
        <v>3806</v>
      </c>
      <c r="OC2" s="2" t="s">
        <v>3807</v>
      </c>
      <c r="OD2" s="2" t="s">
        <v>3808</v>
      </c>
      <c r="OE2" s="2" t="s">
        <v>3809</v>
      </c>
      <c r="OF2" s="2" t="s">
        <v>3810</v>
      </c>
      <c r="OG2" s="2" t="s">
        <v>684</v>
      </c>
      <c r="OH2" s="2" t="s">
        <v>3790</v>
      </c>
      <c r="OI2" s="2" t="s">
        <v>3791</v>
      </c>
      <c r="OJ2" s="2" t="s">
        <v>3792</v>
      </c>
      <c r="OK2" s="2" t="s">
        <v>3793</v>
      </c>
      <c r="OL2" s="2" t="s">
        <v>3794</v>
      </c>
      <c r="OM2" s="2" t="s">
        <v>3795</v>
      </c>
      <c r="ON2" s="2" t="s">
        <v>3796</v>
      </c>
      <c r="OO2" s="2" t="s">
        <v>3797</v>
      </c>
      <c r="OP2" s="2" t="s">
        <v>3798</v>
      </c>
      <c r="OQ2" s="2" t="s">
        <v>3799</v>
      </c>
      <c r="OR2" s="2" t="s">
        <v>3800</v>
      </c>
      <c r="OS2" s="2" t="s">
        <v>3801</v>
      </c>
      <c r="OT2" s="2" t="s">
        <v>3802</v>
      </c>
      <c r="OU2" s="2" t="s">
        <v>3803</v>
      </c>
      <c r="OV2" s="2" t="s">
        <v>3804</v>
      </c>
      <c r="OW2" s="2" t="s">
        <v>3805</v>
      </c>
      <c r="OX2" s="2" t="s">
        <v>3806</v>
      </c>
      <c r="OY2" s="2" t="s">
        <v>3807</v>
      </c>
      <c r="OZ2" s="2" t="s">
        <v>3808</v>
      </c>
      <c r="PA2" s="2" t="s">
        <v>3809</v>
      </c>
      <c r="PB2" s="2" t="s">
        <v>3810</v>
      </c>
      <c r="PC2" s="2" t="s">
        <v>684</v>
      </c>
      <c r="PD2" s="2" t="s">
        <v>3790</v>
      </c>
      <c r="PE2" s="2" t="s">
        <v>3791</v>
      </c>
      <c r="PF2" s="2" t="s">
        <v>3792</v>
      </c>
      <c r="PG2" s="2" t="s">
        <v>3793</v>
      </c>
      <c r="PH2" s="2" t="s">
        <v>3794</v>
      </c>
      <c r="PI2" s="2" t="s">
        <v>3795</v>
      </c>
      <c r="PJ2" s="2" t="s">
        <v>3796</v>
      </c>
      <c r="PK2" s="2" t="s">
        <v>3797</v>
      </c>
      <c r="PL2" s="2" t="s">
        <v>3798</v>
      </c>
      <c r="PM2" s="2" t="s">
        <v>3799</v>
      </c>
      <c r="PN2" s="2" t="s">
        <v>3800</v>
      </c>
      <c r="PO2" s="2" t="s">
        <v>3801</v>
      </c>
      <c r="PP2" s="2" t="s">
        <v>3802</v>
      </c>
      <c r="PQ2" s="2" t="s">
        <v>3803</v>
      </c>
      <c r="PR2" s="2" t="s">
        <v>3804</v>
      </c>
      <c r="PS2" s="2" t="s">
        <v>3805</v>
      </c>
      <c r="PT2" s="2" t="s">
        <v>3806</v>
      </c>
      <c r="PU2" s="2" t="s">
        <v>3807</v>
      </c>
      <c r="PV2" s="2" t="s">
        <v>3808</v>
      </c>
      <c r="PW2" s="2" t="s">
        <v>3809</v>
      </c>
      <c r="PX2" s="2" t="s">
        <v>3810</v>
      </c>
      <c r="PY2" s="2" t="s">
        <v>684</v>
      </c>
      <c r="PZ2" s="2" t="s">
        <v>3790</v>
      </c>
      <c r="QA2" s="2" t="s">
        <v>3791</v>
      </c>
      <c r="QB2" s="2" t="s">
        <v>3792</v>
      </c>
      <c r="QC2" s="2" t="s">
        <v>3793</v>
      </c>
      <c r="QD2" s="2" t="s">
        <v>3794</v>
      </c>
      <c r="QE2" s="2" t="s">
        <v>3795</v>
      </c>
      <c r="QF2" s="2" t="s">
        <v>3796</v>
      </c>
      <c r="QG2" s="2" t="s">
        <v>3797</v>
      </c>
      <c r="QH2" s="2" t="s">
        <v>3798</v>
      </c>
      <c r="QI2" s="2" t="s">
        <v>3799</v>
      </c>
      <c r="QJ2" s="2" t="s">
        <v>3800</v>
      </c>
      <c r="QK2" s="2" t="s">
        <v>3801</v>
      </c>
      <c r="QL2" s="2" t="s">
        <v>3802</v>
      </c>
      <c r="QM2" s="2" t="s">
        <v>3803</v>
      </c>
      <c r="QN2" s="2" t="s">
        <v>3804</v>
      </c>
      <c r="QO2" s="2" t="s">
        <v>3805</v>
      </c>
      <c r="QP2" s="2" t="s">
        <v>3806</v>
      </c>
      <c r="QQ2" s="2" t="s">
        <v>3807</v>
      </c>
      <c r="QR2" s="2" t="s">
        <v>3808</v>
      </c>
      <c r="QS2" s="2" t="s">
        <v>3809</v>
      </c>
      <c r="QT2" s="2" t="s">
        <v>3810</v>
      </c>
      <c r="QU2" s="2" t="s">
        <v>684</v>
      </c>
      <c r="QV2" s="2" t="s">
        <v>3790</v>
      </c>
      <c r="QW2" s="2" t="s">
        <v>3791</v>
      </c>
      <c r="QX2" s="2" t="s">
        <v>3792</v>
      </c>
      <c r="QY2" s="2" t="s">
        <v>3793</v>
      </c>
      <c r="QZ2" s="2" t="s">
        <v>3794</v>
      </c>
      <c r="RA2" s="2" t="s">
        <v>3795</v>
      </c>
      <c r="RB2" s="2" t="s">
        <v>3796</v>
      </c>
      <c r="RC2" s="2" t="s">
        <v>3797</v>
      </c>
      <c r="RD2" s="2" t="s">
        <v>3798</v>
      </c>
      <c r="RE2" s="2" t="s">
        <v>3799</v>
      </c>
      <c r="RF2" s="2" t="s">
        <v>3800</v>
      </c>
      <c r="RG2" s="2" t="s">
        <v>3801</v>
      </c>
      <c r="RH2" s="2" t="s">
        <v>3802</v>
      </c>
      <c r="RI2" s="2" t="s">
        <v>3803</v>
      </c>
      <c r="RJ2" s="2" t="s">
        <v>3804</v>
      </c>
      <c r="RK2" s="2" t="s">
        <v>3805</v>
      </c>
      <c r="RL2" s="2" t="s">
        <v>3806</v>
      </c>
      <c r="RM2" s="2" t="s">
        <v>3807</v>
      </c>
      <c r="RN2" s="2" t="s">
        <v>3808</v>
      </c>
      <c r="RO2" s="2" t="s">
        <v>3809</v>
      </c>
      <c r="RP2" s="2" t="s">
        <v>3810</v>
      </c>
      <c r="RQ2" s="2" t="s">
        <v>684</v>
      </c>
      <c r="RR2" s="2" t="s">
        <v>3790</v>
      </c>
      <c r="RS2" s="2" t="s">
        <v>3791</v>
      </c>
      <c r="RT2" s="2" t="s">
        <v>3792</v>
      </c>
      <c r="RU2" s="2" t="s">
        <v>3793</v>
      </c>
      <c r="RV2" s="2" t="s">
        <v>3794</v>
      </c>
      <c r="RW2" s="2" t="s">
        <v>3795</v>
      </c>
      <c r="RX2" s="2" t="s">
        <v>3796</v>
      </c>
      <c r="RY2" s="2" t="s">
        <v>3797</v>
      </c>
      <c r="RZ2" s="2" t="s">
        <v>3798</v>
      </c>
      <c r="SA2" s="2" t="s">
        <v>3799</v>
      </c>
      <c r="SB2" s="2" t="s">
        <v>3800</v>
      </c>
      <c r="SC2" s="2" t="s">
        <v>3801</v>
      </c>
      <c r="SD2" s="2" t="s">
        <v>3802</v>
      </c>
      <c r="SE2" s="2" t="s">
        <v>3803</v>
      </c>
      <c r="SF2" s="2" t="s">
        <v>3804</v>
      </c>
      <c r="SG2" s="2" t="s">
        <v>3805</v>
      </c>
      <c r="SH2" s="2" t="s">
        <v>3806</v>
      </c>
      <c r="SI2" s="2" t="s">
        <v>3807</v>
      </c>
      <c r="SJ2" s="2" t="s">
        <v>3808</v>
      </c>
      <c r="SK2" s="2" t="s">
        <v>3809</v>
      </c>
      <c r="SL2" s="2" t="s">
        <v>3810</v>
      </c>
      <c r="SM2" s="2" t="s">
        <v>684</v>
      </c>
      <c r="SN2" s="2" t="s">
        <v>3790</v>
      </c>
      <c r="SO2" s="2" t="s">
        <v>3791</v>
      </c>
      <c r="SP2" s="2" t="s">
        <v>3792</v>
      </c>
      <c r="SQ2" s="2" t="s">
        <v>3793</v>
      </c>
      <c r="SR2" s="2" t="s">
        <v>3794</v>
      </c>
      <c r="SS2" s="2" t="s">
        <v>3795</v>
      </c>
      <c r="ST2" s="2" t="s">
        <v>3796</v>
      </c>
      <c r="SU2" s="2" t="s">
        <v>3797</v>
      </c>
      <c r="SV2" s="2" t="s">
        <v>3798</v>
      </c>
      <c r="SW2" s="2" t="s">
        <v>3799</v>
      </c>
      <c r="SX2" s="2" t="s">
        <v>3800</v>
      </c>
      <c r="SY2" s="2" t="s">
        <v>3801</v>
      </c>
      <c r="SZ2" s="2" t="s">
        <v>3802</v>
      </c>
      <c r="TA2" s="2" t="s">
        <v>3803</v>
      </c>
      <c r="TB2" s="2" t="s">
        <v>3804</v>
      </c>
      <c r="TC2" s="2" t="s">
        <v>3805</v>
      </c>
      <c r="TD2" s="2" t="s">
        <v>3806</v>
      </c>
      <c r="TE2" s="2" t="s">
        <v>3807</v>
      </c>
      <c r="TF2" s="2" t="s">
        <v>3808</v>
      </c>
      <c r="TG2" s="2" t="s">
        <v>3809</v>
      </c>
      <c r="TH2" s="2" t="s">
        <v>3810</v>
      </c>
      <c r="TI2" s="2" t="s">
        <v>684</v>
      </c>
      <c r="TJ2" s="2" t="s">
        <v>3790</v>
      </c>
      <c r="TK2" s="2" t="s">
        <v>3791</v>
      </c>
      <c r="TL2" s="2" t="s">
        <v>3792</v>
      </c>
      <c r="TM2" s="2" t="s">
        <v>3793</v>
      </c>
      <c r="TN2" s="2" t="s">
        <v>3794</v>
      </c>
      <c r="TO2" s="2" t="s">
        <v>3795</v>
      </c>
      <c r="TP2" s="2" t="s">
        <v>3796</v>
      </c>
      <c r="TQ2" s="2" t="s">
        <v>3797</v>
      </c>
      <c r="TR2" s="2" t="s">
        <v>3798</v>
      </c>
      <c r="TS2" s="2" t="s">
        <v>3799</v>
      </c>
      <c r="TT2" s="2" t="s">
        <v>3800</v>
      </c>
      <c r="TU2" s="2" t="s">
        <v>3801</v>
      </c>
      <c r="TV2" s="2" t="s">
        <v>3802</v>
      </c>
      <c r="TW2" s="2" t="s">
        <v>3803</v>
      </c>
      <c r="TX2" s="2" t="s">
        <v>3804</v>
      </c>
      <c r="TY2" s="2" t="s">
        <v>3805</v>
      </c>
      <c r="TZ2" s="2" t="s">
        <v>3806</v>
      </c>
      <c r="UA2" s="2" t="s">
        <v>3807</v>
      </c>
      <c r="UB2" s="2" t="s">
        <v>3808</v>
      </c>
      <c r="UC2" s="2" t="s">
        <v>3809</v>
      </c>
      <c r="UD2" s="2" t="s">
        <v>3810</v>
      </c>
      <c r="UE2" s="2" t="s">
        <v>684</v>
      </c>
      <c r="UF2" s="2" t="s">
        <v>3790</v>
      </c>
      <c r="UG2" s="2" t="s">
        <v>3791</v>
      </c>
      <c r="UH2" s="2" t="s">
        <v>3792</v>
      </c>
      <c r="UI2" s="2" t="s">
        <v>3793</v>
      </c>
      <c r="UJ2" s="2" t="s">
        <v>3794</v>
      </c>
      <c r="UK2" s="2" t="s">
        <v>3795</v>
      </c>
      <c r="UL2" s="2" t="s">
        <v>3796</v>
      </c>
      <c r="UM2" s="2" t="s">
        <v>3797</v>
      </c>
      <c r="UN2" s="2" t="s">
        <v>3798</v>
      </c>
      <c r="UO2" s="2" t="s">
        <v>3799</v>
      </c>
      <c r="UP2" s="2" t="s">
        <v>3800</v>
      </c>
      <c r="UQ2" s="2" t="s">
        <v>3801</v>
      </c>
      <c r="UR2" s="2" t="s">
        <v>3802</v>
      </c>
      <c r="US2" s="2" t="s">
        <v>3803</v>
      </c>
      <c r="UT2" s="2" t="s">
        <v>3804</v>
      </c>
      <c r="UU2" s="2" t="s">
        <v>3805</v>
      </c>
      <c r="UV2" s="2" t="s">
        <v>3806</v>
      </c>
      <c r="UW2" s="2" t="s">
        <v>3807</v>
      </c>
      <c r="UX2" s="2" t="s">
        <v>3808</v>
      </c>
      <c r="UY2" s="2" t="s">
        <v>3809</v>
      </c>
      <c r="UZ2" s="2" t="s">
        <v>3810</v>
      </c>
      <c r="VA2" s="2" t="s">
        <v>684</v>
      </c>
      <c r="VB2" s="2" t="s">
        <v>3790</v>
      </c>
      <c r="VC2" s="2" t="s">
        <v>3791</v>
      </c>
      <c r="VD2" s="2" t="s">
        <v>3792</v>
      </c>
      <c r="VE2" s="2" t="s">
        <v>3793</v>
      </c>
      <c r="VF2" s="2" t="s">
        <v>3794</v>
      </c>
      <c r="VG2" s="2" t="s">
        <v>3795</v>
      </c>
      <c r="VH2" s="2" t="s">
        <v>3796</v>
      </c>
      <c r="VI2" s="2" t="s">
        <v>3797</v>
      </c>
      <c r="VJ2" s="2" t="s">
        <v>3798</v>
      </c>
      <c r="VK2" s="2" t="s">
        <v>3799</v>
      </c>
      <c r="VL2" s="2" t="s">
        <v>3800</v>
      </c>
      <c r="VM2" s="2" t="s">
        <v>3801</v>
      </c>
      <c r="VN2" s="2" t="s">
        <v>3802</v>
      </c>
      <c r="VO2" s="2" t="s">
        <v>3803</v>
      </c>
      <c r="VP2" s="2" t="s">
        <v>3804</v>
      </c>
      <c r="VQ2" s="2" t="s">
        <v>3805</v>
      </c>
      <c r="VR2" s="2" t="s">
        <v>3806</v>
      </c>
      <c r="VS2" s="2" t="s">
        <v>3807</v>
      </c>
      <c r="VT2" s="2" t="s">
        <v>3808</v>
      </c>
      <c r="VU2" s="2" t="s">
        <v>3809</v>
      </c>
      <c r="VV2" s="2" t="s">
        <v>3810</v>
      </c>
      <c r="VW2" s="2" t="s">
        <v>684</v>
      </c>
      <c r="VX2" s="2" t="s">
        <v>3790</v>
      </c>
      <c r="VY2" s="2" t="s">
        <v>3791</v>
      </c>
      <c r="VZ2" s="2" t="s">
        <v>3792</v>
      </c>
      <c r="WA2" s="2" t="s">
        <v>3793</v>
      </c>
      <c r="WB2" s="2" t="s">
        <v>3794</v>
      </c>
      <c r="WC2" s="2" t="s">
        <v>3795</v>
      </c>
      <c r="WD2" s="2" t="s">
        <v>3796</v>
      </c>
      <c r="WE2" s="2" t="s">
        <v>3797</v>
      </c>
      <c r="WF2" s="2" t="s">
        <v>3798</v>
      </c>
      <c r="WG2" s="2" t="s">
        <v>3799</v>
      </c>
      <c r="WH2" s="2" t="s">
        <v>3800</v>
      </c>
      <c r="WI2" s="2" t="s">
        <v>3801</v>
      </c>
      <c r="WJ2" s="2" t="s">
        <v>3802</v>
      </c>
      <c r="WK2" s="2" t="s">
        <v>3803</v>
      </c>
      <c r="WL2" s="2" t="s">
        <v>3804</v>
      </c>
      <c r="WM2" s="2" t="s">
        <v>3805</v>
      </c>
      <c r="WN2" s="2" t="s">
        <v>3806</v>
      </c>
      <c r="WO2" s="2" t="s">
        <v>3807</v>
      </c>
      <c r="WP2" s="2" t="s">
        <v>3808</v>
      </c>
      <c r="WQ2" s="2" t="s">
        <v>3809</v>
      </c>
      <c r="WR2" s="2" t="s">
        <v>3810</v>
      </c>
      <c r="WS2" s="2" t="s">
        <v>684</v>
      </c>
      <c r="WT2" s="2" t="s">
        <v>3790</v>
      </c>
      <c r="WU2" s="2" t="s">
        <v>3791</v>
      </c>
      <c r="WV2" s="2" t="s">
        <v>3792</v>
      </c>
      <c r="WW2" s="2" t="s">
        <v>3793</v>
      </c>
      <c r="WX2" s="2" t="s">
        <v>3794</v>
      </c>
      <c r="WY2" s="2" t="s">
        <v>3795</v>
      </c>
      <c r="WZ2" s="2" t="s">
        <v>3796</v>
      </c>
      <c r="XA2" s="2" t="s">
        <v>3797</v>
      </c>
      <c r="XB2" s="2" t="s">
        <v>3798</v>
      </c>
      <c r="XC2" s="2" t="s">
        <v>3799</v>
      </c>
      <c r="XD2" s="2" t="s">
        <v>3800</v>
      </c>
      <c r="XE2" s="2" t="s">
        <v>3801</v>
      </c>
      <c r="XF2" s="2" t="s">
        <v>3802</v>
      </c>
      <c r="XG2" s="2" t="s">
        <v>3803</v>
      </c>
      <c r="XH2" s="2" t="s">
        <v>3804</v>
      </c>
      <c r="XI2" s="2" t="s">
        <v>3805</v>
      </c>
      <c r="XJ2" s="2" t="s">
        <v>3806</v>
      </c>
      <c r="XK2" s="2" t="s">
        <v>3807</v>
      </c>
      <c r="XL2" s="2" t="s">
        <v>3808</v>
      </c>
      <c r="XM2" s="2" t="s">
        <v>3809</v>
      </c>
      <c r="XN2" s="2" t="s">
        <v>3810</v>
      </c>
      <c r="XO2" s="2" t="s">
        <v>684</v>
      </c>
      <c r="XP2" s="2" t="s">
        <v>3790</v>
      </c>
      <c r="XQ2" s="2" t="s">
        <v>3791</v>
      </c>
      <c r="XR2" s="2" t="s">
        <v>3792</v>
      </c>
      <c r="XS2" s="2" t="s">
        <v>3793</v>
      </c>
      <c r="XT2" s="2" t="s">
        <v>3794</v>
      </c>
      <c r="XU2" s="2" t="s">
        <v>3795</v>
      </c>
      <c r="XV2" s="2" t="s">
        <v>3796</v>
      </c>
      <c r="XW2" s="2" t="s">
        <v>3797</v>
      </c>
      <c r="XX2" s="2" t="s">
        <v>3798</v>
      </c>
      <c r="XY2" s="2" t="s">
        <v>3799</v>
      </c>
      <c r="XZ2" s="2" t="s">
        <v>3800</v>
      </c>
      <c r="YA2" s="2" t="s">
        <v>3801</v>
      </c>
      <c r="YB2" s="2" t="s">
        <v>3802</v>
      </c>
      <c r="YC2" s="2" t="s">
        <v>3803</v>
      </c>
      <c r="YD2" s="2" t="s">
        <v>3804</v>
      </c>
      <c r="YE2" s="2" t="s">
        <v>3805</v>
      </c>
      <c r="YF2" s="2" t="s">
        <v>3806</v>
      </c>
      <c r="YG2" s="2" t="s">
        <v>3807</v>
      </c>
      <c r="YH2" s="2" t="s">
        <v>3808</v>
      </c>
      <c r="YI2" s="2" t="s">
        <v>3809</v>
      </c>
      <c r="YJ2" s="2" t="s">
        <v>3810</v>
      </c>
      <c r="YK2" s="2" t="s">
        <v>684</v>
      </c>
      <c r="YL2" s="2" t="s">
        <v>3790</v>
      </c>
      <c r="YM2" s="2" t="s">
        <v>3791</v>
      </c>
      <c r="YN2" s="2" t="s">
        <v>3792</v>
      </c>
      <c r="YO2" s="2" t="s">
        <v>3793</v>
      </c>
      <c r="YP2" s="2" t="s">
        <v>3794</v>
      </c>
      <c r="YQ2" s="2" t="s">
        <v>3795</v>
      </c>
      <c r="YR2" s="2" t="s">
        <v>3796</v>
      </c>
      <c r="YS2" s="2" t="s">
        <v>3797</v>
      </c>
      <c r="YT2" s="2" t="s">
        <v>3798</v>
      </c>
      <c r="YU2" s="2" t="s">
        <v>3799</v>
      </c>
      <c r="YV2" s="2" t="s">
        <v>3800</v>
      </c>
      <c r="YW2" s="2" t="s">
        <v>3801</v>
      </c>
      <c r="YX2" s="2" t="s">
        <v>3802</v>
      </c>
      <c r="YY2" s="2" t="s">
        <v>3803</v>
      </c>
      <c r="YZ2" s="2" t="s">
        <v>3804</v>
      </c>
      <c r="ZA2" s="2" t="s">
        <v>3805</v>
      </c>
      <c r="ZB2" s="2" t="s">
        <v>3806</v>
      </c>
      <c r="ZC2" s="2" t="s">
        <v>3807</v>
      </c>
      <c r="ZD2" s="2" t="s">
        <v>3808</v>
      </c>
      <c r="ZE2" s="2" t="s">
        <v>3809</v>
      </c>
      <c r="ZF2" s="2" t="s">
        <v>3810</v>
      </c>
      <c r="ZG2" s="2" t="s">
        <v>684</v>
      </c>
      <c r="ZH2" s="2" t="s">
        <v>3790</v>
      </c>
      <c r="ZI2" s="2" t="s">
        <v>3791</v>
      </c>
      <c r="ZJ2" s="2" t="s">
        <v>3792</v>
      </c>
      <c r="ZK2" s="2" t="s">
        <v>3793</v>
      </c>
      <c r="ZL2" s="2" t="s">
        <v>3794</v>
      </c>
      <c r="ZM2" s="2" t="s">
        <v>3795</v>
      </c>
      <c r="ZN2" s="2" t="s">
        <v>3796</v>
      </c>
      <c r="ZO2" s="2" t="s">
        <v>3797</v>
      </c>
      <c r="ZP2" s="2" t="s">
        <v>3798</v>
      </c>
      <c r="ZQ2" s="2" t="s">
        <v>3799</v>
      </c>
      <c r="ZR2" s="2" t="s">
        <v>3800</v>
      </c>
      <c r="ZS2" s="2" t="s">
        <v>3801</v>
      </c>
      <c r="ZT2" s="2" t="s">
        <v>3802</v>
      </c>
      <c r="ZU2" s="2" t="s">
        <v>3803</v>
      </c>
      <c r="ZV2" s="2" t="s">
        <v>3804</v>
      </c>
      <c r="ZW2" s="2" t="s">
        <v>3805</v>
      </c>
      <c r="ZX2" s="2" t="s">
        <v>3806</v>
      </c>
      <c r="ZY2" s="2" t="s">
        <v>3807</v>
      </c>
      <c r="ZZ2" s="2" t="s">
        <v>3808</v>
      </c>
      <c r="AAA2" s="2" t="s">
        <v>3809</v>
      </c>
      <c r="AAB2" s="2" t="s">
        <v>3810</v>
      </c>
      <c r="AAC2" s="2" t="s">
        <v>684</v>
      </c>
      <c r="AAD2" s="2" t="s">
        <v>3852</v>
      </c>
      <c r="AAE2" s="2" t="s">
        <v>659</v>
      </c>
    </row>
    <row r="3" spans="1:70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357</v>
      </c>
      <c r="AU3" s="2" t="s">
        <v>357</v>
      </c>
      <c r="AV3" s="2" t="s">
        <v>357</v>
      </c>
      <c r="AW3" s="2" t="s">
        <v>357</v>
      </c>
      <c r="AX3" s="2" t="s">
        <v>357</v>
      </c>
      <c r="AY3" s="2" t="s">
        <v>357</v>
      </c>
      <c r="AZ3" s="2" t="s">
        <v>357</v>
      </c>
      <c r="BA3" s="2" t="s">
        <v>357</v>
      </c>
      <c r="BB3" s="2" t="s">
        <v>357</v>
      </c>
      <c r="BC3" s="2" t="s">
        <v>357</v>
      </c>
      <c r="BD3" s="2" t="s">
        <v>357</v>
      </c>
      <c r="BE3" s="2" t="s">
        <v>357</v>
      </c>
      <c r="BF3" s="2" t="s">
        <v>357</v>
      </c>
      <c r="BG3" s="2" t="s">
        <v>357</v>
      </c>
      <c r="BH3" s="2" t="s">
        <v>357</v>
      </c>
      <c r="BI3" s="2" t="s">
        <v>357</v>
      </c>
      <c r="BJ3" s="2" t="s">
        <v>357</v>
      </c>
      <c r="BK3" s="2" t="s">
        <v>357</v>
      </c>
      <c r="BL3" s="2" t="s">
        <v>357</v>
      </c>
      <c r="BM3" s="2" t="s">
        <v>357</v>
      </c>
      <c r="BN3" s="2" t="s">
        <v>357</v>
      </c>
      <c r="BO3" s="2" t="s">
        <v>357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357</v>
      </c>
      <c r="CM3" s="2" t="s">
        <v>357</v>
      </c>
      <c r="CN3" s="2" t="s">
        <v>357</v>
      </c>
      <c r="CO3" s="2" t="s">
        <v>357</v>
      </c>
      <c r="CP3" s="2" t="s">
        <v>357</v>
      </c>
      <c r="CQ3" s="2" t="s">
        <v>357</v>
      </c>
      <c r="CR3" s="2" t="s">
        <v>357</v>
      </c>
      <c r="CS3" s="2" t="s">
        <v>357</v>
      </c>
      <c r="CT3" s="2" t="s">
        <v>357</v>
      </c>
      <c r="CU3" s="2" t="s">
        <v>357</v>
      </c>
      <c r="CV3" s="2" t="s">
        <v>357</v>
      </c>
      <c r="CW3" s="2" t="s">
        <v>357</v>
      </c>
      <c r="CX3" s="2" t="s">
        <v>357</v>
      </c>
      <c r="CY3" s="2" t="s">
        <v>357</v>
      </c>
      <c r="CZ3" s="2" t="s">
        <v>357</v>
      </c>
      <c r="DA3" s="2" t="s">
        <v>357</v>
      </c>
      <c r="DB3" s="2" t="s">
        <v>357</v>
      </c>
      <c r="DC3" s="2" t="s">
        <v>357</v>
      </c>
      <c r="DD3" s="2" t="s">
        <v>357</v>
      </c>
      <c r="DE3" s="2" t="s">
        <v>357</v>
      </c>
      <c r="DF3" s="2" t="s">
        <v>357</v>
      </c>
      <c r="DG3" s="2" t="s">
        <v>357</v>
      </c>
      <c r="DH3" s="2" t="s">
        <v>320</v>
      </c>
      <c r="DI3" s="2" t="s">
        <v>320</v>
      </c>
      <c r="DJ3" s="2" t="s">
        <v>320</v>
      </c>
      <c r="DK3" s="2" t="s">
        <v>320</v>
      </c>
      <c r="DL3" s="2" t="s">
        <v>320</v>
      </c>
      <c r="DM3" s="2" t="s">
        <v>320</v>
      </c>
      <c r="DN3" s="2" t="s">
        <v>320</v>
      </c>
      <c r="DO3" s="2" t="s">
        <v>320</v>
      </c>
      <c r="DP3" s="2" t="s">
        <v>320</v>
      </c>
      <c r="DQ3" s="2" t="s">
        <v>320</v>
      </c>
      <c r="DR3" s="2" t="s">
        <v>320</v>
      </c>
      <c r="DS3" s="2" t="s">
        <v>320</v>
      </c>
      <c r="DT3" s="2" t="s">
        <v>320</v>
      </c>
      <c r="DU3" s="2" t="s">
        <v>320</v>
      </c>
      <c r="DV3" s="2" t="s">
        <v>320</v>
      </c>
      <c r="DW3" s="2" t="s">
        <v>320</v>
      </c>
      <c r="DX3" s="2" t="s">
        <v>320</v>
      </c>
      <c r="DY3" s="2" t="s">
        <v>320</v>
      </c>
      <c r="DZ3" s="2" t="s">
        <v>320</v>
      </c>
      <c r="EA3" s="2" t="s">
        <v>320</v>
      </c>
      <c r="EB3" s="2" t="s">
        <v>320</v>
      </c>
      <c r="EC3" s="2" t="s">
        <v>320</v>
      </c>
      <c r="ED3" s="2" t="s">
        <v>357</v>
      </c>
      <c r="EE3" s="2" t="s">
        <v>357</v>
      </c>
      <c r="EF3" s="2" t="s">
        <v>357</v>
      </c>
      <c r="EG3" s="2" t="s">
        <v>357</v>
      </c>
      <c r="EH3" s="2" t="s">
        <v>357</v>
      </c>
      <c r="EI3" s="2" t="s">
        <v>357</v>
      </c>
      <c r="EJ3" s="2" t="s">
        <v>357</v>
      </c>
      <c r="EK3" s="2" t="s">
        <v>357</v>
      </c>
      <c r="EL3" s="2" t="s">
        <v>357</v>
      </c>
      <c r="EM3" s="2" t="s">
        <v>357</v>
      </c>
      <c r="EN3" s="2" t="s">
        <v>357</v>
      </c>
      <c r="EO3" s="2" t="s">
        <v>357</v>
      </c>
      <c r="EP3" s="2" t="s">
        <v>357</v>
      </c>
      <c r="EQ3" s="2" t="s">
        <v>357</v>
      </c>
      <c r="ER3" s="2" t="s">
        <v>357</v>
      </c>
      <c r="ES3" s="2" t="s">
        <v>357</v>
      </c>
      <c r="ET3" s="2" t="s">
        <v>357</v>
      </c>
      <c r="EU3" s="2" t="s">
        <v>357</v>
      </c>
      <c r="EV3" s="2" t="s">
        <v>357</v>
      </c>
      <c r="EW3" s="2" t="s">
        <v>357</v>
      </c>
      <c r="EX3" s="2" t="s">
        <v>357</v>
      </c>
      <c r="EY3" s="2" t="s">
        <v>357</v>
      </c>
      <c r="EZ3" s="2" t="s">
        <v>320</v>
      </c>
      <c r="FA3" s="2" t="s">
        <v>320</v>
      </c>
      <c r="FB3" s="2" t="s">
        <v>320</v>
      </c>
      <c r="FC3" s="2" t="s">
        <v>320</v>
      </c>
      <c r="FD3" s="2" t="s">
        <v>320</v>
      </c>
      <c r="FE3" s="2" t="s">
        <v>320</v>
      </c>
      <c r="FF3" s="2" t="s">
        <v>320</v>
      </c>
      <c r="FG3" s="2" t="s">
        <v>320</v>
      </c>
      <c r="FH3" s="2" t="s">
        <v>320</v>
      </c>
      <c r="FI3" s="2" t="s">
        <v>320</v>
      </c>
      <c r="FJ3" s="2" t="s">
        <v>320</v>
      </c>
      <c r="FK3" s="2" t="s">
        <v>320</v>
      </c>
      <c r="FL3" s="2" t="s">
        <v>320</v>
      </c>
      <c r="FM3" s="2" t="s">
        <v>320</v>
      </c>
      <c r="FN3" s="2" t="s">
        <v>320</v>
      </c>
      <c r="FO3" s="2" t="s">
        <v>320</v>
      </c>
      <c r="FP3" s="2" t="s">
        <v>320</v>
      </c>
      <c r="FQ3" s="2" t="s">
        <v>320</v>
      </c>
      <c r="FR3" s="2" t="s">
        <v>320</v>
      </c>
      <c r="FS3" s="2" t="s">
        <v>320</v>
      </c>
      <c r="FT3" s="2" t="s">
        <v>320</v>
      </c>
      <c r="FU3" s="2" t="s">
        <v>320</v>
      </c>
      <c r="FV3" s="2" t="s">
        <v>357</v>
      </c>
      <c r="FW3" s="2" t="s">
        <v>357</v>
      </c>
      <c r="FX3" s="2" t="s">
        <v>357</v>
      </c>
      <c r="FY3" s="2" t="s">
        <v>357</v>
      </c>
      <c r="FZ3" s="2" t="s">
        <v>357</v>
      </c>
      <c r="GA3" s="2" t="s">
        <v>357</v>
      </c>
      <c r="GB3" s="2" t="s">
        <v>357</v>
      </c>
      <c r="GC3" s="2" t="s">
        <v>357</v>
      </c>
      <c r="GD3" s="2" t="s">
        <v>357</v>
      </c>
      <c r="GE3" s="2" t="s">
        <v>357</v>
      </c>
      <c r="GF3" s="2" t="s">
        <v>357</v>
      </c>
      <c r="GG3" s="2" t="s">
        <v>357</v>
      </c>
      <c r="GH3" s="2" t="s">
        <v>357</v>
      </c>
      <c r="GI3" s="2" t="s">
        <v>357</v>
      </c>
      <c r="GJ3" s="2" t="s">
        <v>357</v>
      </c>
      <c r="GK3" s="2" t="s">
        <v>357</v>
      </c>
      <c r="GL3" s="2" t="s">
        <v>357</v>
      </c>
      <c r="GM3" s="2" t="s">
        <v>357</v>
      </c>
      <c r="GN3" s="2" t="s">
        <v>357</v>
      </c>
      <c r="GO3" s="2" t="s">
        <v>357</v>
      </c>
      <c r="GP3" s="2" t="s">
        <v>357</v>
      </c>
      <c r="GQ3" s="2" t="s">
        <v>357</v>
      </c>
      <c r="GR3" s="2" t="s">
        <v>320</v>
      </c>
      <c r="GS3" s="2" t="s">
        <v>320</v>
      </c>
      <c r="GT3" s="2" t="s">
        <v>320</v>
      </c>
      <c r="GU3" s="2" t="s">
        <v>320</v>
      </c>
      <c r="GV3" s="2" t="s">
        <v>320</v>
      </c>
      <c r="GW3" s="2" t="s">
        <v>320</v>
      </c>
      <c r="GX3" s="2" t="s">
        <v>320</v>
      </c>
      <c r="GY3" s="2" t="s">
        <v>320</v>
      </c>
      <c r="GZ3" s="2" t="s">
        <v>320</v>
      </c>
      <c r="HA3" s="2" t="s">
        <v>320</v>
      </c>
      <c r="HB3" s="2" t="s">
        <v>320</v>
      </c>
      <c r="HC3" s="2" t="s">
        <v>320</v>
      </c>
      <c r="HD3" s="2" t="s">
        <v>320</v>
      </c>
      <c r="HE3" s="2" t="s">
        <v>320</v>
      </c>
      <c r="HF3" s="2" t="s">
        <v>320</v>
      </c>
      <c r="HG3" s="2" t="s">
        <v>320</v>
      </c>
      <c r="HH3" s="2" t="s">
        <v>320</v>
      </c>
      <c r="HI3" s="2" t="s">
        <v>320</v>
      </c>
      <c r="HJ3" s="2" t="s">
        <v>320</v>
      </c>
      <c r="HK3" s="2" t="s">
        <v>320</v>
      </c>
      <c r="HL3" s="2" t="s">
        <v>320</v>
      </c>
      <c r="HM3" s="2" t="s">
        <v>320</v>
      </c>
      <c r="HN3" s="2" t="s">
        <v>357</v>
      </c>
      <c r="HO3" s="2" t="s">
        <v>357</v>
      </c>
      <c r="HP3" s="2" t="s">
        <v>357</v>
      </c>
      <c r="HQ3" s="2" t="s">
        <v>357</v>
      </c>
      <c r="HR3" s="2" t="s">
        <v>357</v>
      </c>
      <c r="HS3" s="2" t="s">
        <v>357</v>
      </c>
      <c r="HT3" s="2" t="s">
        <v>357</v>
      </c>
      <c r="HU3" s="2" t="s">
        <v>357</v>
      </c>
      <c r="HV3" s="2" t="s">
        <v>357</v>
      </c>
      <c r="HW3" s="2" t="s">
        <v>357</v>
      </c>
      <c r="HX3" s="2" t="s">
        <v>357</v>
      </c>
      <c r="HY3" s="2" t="s">
        <v>357</v>
      </c>
      <c r="HZ3" s="2" t="s">
        <v>357</v>
      </c>
      <c r="IA3" s="2" t="s">
        <v>357</v>
      </c>
      <c r="IB3" s="2" t="s">
        <v>357</v>
      </c>
      <c r="IC3" s="2" t="s">
        <v>357</v>
      </c>
      <c r="ID3" s="2" t="s">
        <v>357</v>
      </c>
      <c r="IE3" s="2" t="s">
        <v>357</v>
      </c>
      <c r="IF3" s="2" t="s">
        <v>357</v>
      </c>
      <c r="IG3" s="2" t="s">
        <v>357</v>
      </c>
      <c r="IH3" s="2" t="s">
        <v>357</v>
      </c>
      <c r="II3" s="2" t="s">
        <v>357</v>
      </c>
      <c r="IJ3" s="2" t="s">
        <v>320</v>
      </c>
      <c r="IK3" s="2" t="s">
        <v>320</v>
      </c>
      <c r="IL3" s="2" t="s">
        <v>320</v>
      </c>
      <c r="IM3" s="2" t="s">
        <v>320</v>
      </c>
      <c r="IN3" s="2" t="s">
        <v>320</v>
      </c>
      <c r="IO3" s="2" t="s">
        <v>320</v>
      </c>
      <c r="IP3" s="2" t="s">
        <v>320</v>
      </c>
      <c r="IQ3" s="2" t="s">
        <v>320</v>
      </c>
      <c r="IR3" s="2" t="s">
        <v>320</v>
      </c>
      <c r="IS3" s="2" t="s">
        <v>320</v>
      </c>
      <c r="IT3" s="2" t="s">
        <v>320</v>
      </c>
      <c r="IU3" s="2" t="s">
        <v>320</v>
      </c>
      <c r="IV3" s="2" t="s">
        <v>320</v>
      </c>
      <c r="IW3" s="2" t="s">
        <v>320</v>
      </c>
      <c r="IX3" s="2" t="s">
        <v>320</v>
      </c>
      <c r="IY3" s="2" t="s">
        <v>320</v>
      </c>
      <c r="IZ3" s="2" t="s">
        <v>320</v>
      </c>
      <c r="JA3" s="2" t="s">
        <v>320</v>
      </c>
      <c r="JB3" s="2" t="s">
        <v>320</v>
      </c>
      <c r="JC3" s="2" t="s">
        <v>320</v>
      </c>
      <c r="JD3" s="2" t="s">
        <v>320</v>
      </c>
      <c r="JE3" s="2" t="s">
        <v>320</v>
      </c>
      <c r="JF3" s="2" t="s">
        <v>357</v>
      </c>
      <c r="JG3" s="2" t="s">
        <v>357</v>
      </c>
      <c r="JH3" s="2" t="s">
        <v>357</v>
      </c>
      <c r="JI3" s="2" t="s">
        <v>357</v>
      </c>
      <c r="JJ3" s="2" t="s">
        <v>357</v>
      </c>
      <c r="JK3" s="2" t="s">
        <v>357</v>
      </c>
      <c r="JL3" s="2" t="s">
        <v>357</v>
      </c>
      <c r="JM3" s="2" t="s">
        <v>357</v>
      </c>
      <c r="JN3" s="2" t="s">
        <v>357</v>
      </c>
      <c r="JO3" s="2" t="s">
        <v>357</v>
      </c>
      <c r="JP3" s="2" t="s">
        <v>357</v>
      </c>
      <c r="JQ3" s="2" t="s">
        <v>357</v>
      </c>
      <c r="JR3" s="2" t="s">
        <v>357</v>
      </c>
      <c r="JS3" s="2" t="s">
        <v>357</v>
      </c>
      <c r="JT3" s="2" t="s">
        <v>357</v>
      </c>
      <c r="JU3" s="2" t="s">
        <v>357</v>
      </c>
      <c r="JV3" s="2" t="s">
        <v>357</v>
      </c>
      <c r="JW3" s="2" t="s">
        <v>357</v>
      </c>
      <c r="JX3" s="2" t="s">
        <v>357</v>
      </c>
      <c r="JY3" s="2" t="s">
        <v>357</v>
      </c>
      <c r="JZ3" s="2" t="s">
        <v>357</v>
      </c>
      <c r="KA3" s="2" t="s">
        <v>357</v>
      </c>
      <c r="KB3" s="2" t="s">
        <v>320</v>
      </c>
      <c r="KC3" s="2" t="s">
        <v>320</v>
      </c>
      <c r="KD3" s="2" t="s">
        <v>320</v>
      </c>
      <c r="KE3" s="2" t="s">
        <v>320</v>
      </c>
      <c r="KF3" s="2" t="s">
        <v>320</v>
      </c>
      <c r="KG3" s="2" t="s">
        <v>320</v>
      </c>
      <c r="KH3" s="2" t="s">
        <v>320</v>
      </c>
      <c r="KI3" s="2" t="s">
        <v>320</v>
      </c>
      <c r="KJ3" s="2" t="s">
        <v>320</v>
      </c>
      <c r="KK3" s="2" t="s">
        <v>320</v>
      </c>
      <c r="KL3" s="2" t="s">
        <v>320</v>
      </c>
      <c r="KM3" s="2" t="s">
        <v>320</v>
      </c>
      <c r="KN3" s="2" t="s">
        <v>320</v>
      </c>
      <c r="KO3" s="2" t="s">
        <v>320</v>
      </c>
      <c r="KP3" s="2" t="s">
        <v>320</v>
      </c>
      <c r="KQ3" s="2" t="s">
        <v>320</v>
      </c>
      <c r="KR3" s="2" t="s">
        <v>320</v>
      </c>
      <c r="KS3" s="2" t="s">
        <v>320</v>
      </c>
      <c r="KT3" s="2" t="s">
        <v>320</v>
      </c>
      <c r="KU3" s="2" t="s">
        <v>320</v>
      </c>
      <c r="KV3" s="2" t="s">
        <v>320</v>
      </c>
      <c r="KW3" s="2" t="s">
        <v>320</v>
      </c>
      <c r="KX3" s="2" t="s">
        <v>357</v>
      </c>
      <c r="KY3" s="2" t="s">
        <v>357</v>
      </c>
      <c r="KZ3" s="2" t="s">
        <v>357</v>
      </c>
      <c r="LA3" s="2" t="s">
        <v>357</v>
      </c>
      <c r="LB3" s="2" t="s">
        <v>357</v>
      </c>
      <c r="LC3" s="2" t="s">
        <v>357</v>
      </c>
      <c r="LD3" s="2" t="s">
        <v>357</v>
      </c>
      <c r="LE3" s="2" t="s">
        <v>357</v>
      </c>
      <c r="LF3" s="2" t="s">
        <v>357</v>
      </c>
      <c r="LG3" s="2" t="s">
        <v>357</v>
      </c>
      <c r="LH3" s="2" t="s">
        <v>357</v>
      </c>
      <c r="LI3" s="2" t="s">
        <v>357</v>
      </c>
      <c r="LJ3" s="2" t="s">
        <v>357</v>
      </c>
      <c r="LK3" s="2" t="s">
        <v>357</v>
      </c>
      <c r="LL3" s="2" t="s">
        <v>357</v>
      </c>
      <c r="LM3" s="2" t="s">
        <v>357</v>
      </c>
      <c r="LN3" s="2" t="s">
        <v>357</v>
      </c>
      <c r="LO3" s="2" t="s">
        <v>357</v>
      </c>
      <c r="LP3" s="2" t="s">
        <v>357</v>
      </c>
      <c r="LQ3" s="2" t="s">
        <v>357</v>
      </c>
      <c r="LR3" s="2" t="s">
        <v>357</v>
      </c>
      <c r="LS3" s="2" t="s">
        <v>357</v>
      </c>
      <c r="LT3" s="2" t="s">
        <v>320</v>
      </c>
      <c r="LU3" s="2" t="s">
        <v>320</v>
      </c>
      <c r="LV3" s="2" t="s">
        <v>320</v>
      </c>
      <c r="LW3" s="2" t="s">
        <v>320</v>
      </c>
      <c r="LX3" s="2" t="s">
        <v>320</v>
      </c>
      <c r="LY3" s="2" t="s">
        <v>320</v>
      </c>
      <c r="LZ3" s="2" t="s">
        <v>320</v>
      </c>
      <c r="MA3" s="2" t="s">
        <v>320</v>
      </c>
      <c r="MB3" s="2" t="s">
        <v>320</v>
      </c>
      <c r="MC3" s="2" t="s">
        <v>320</v>
      </c>
      <c r="MD3" s="2" t="s">
        <v>320</v>
      </c>
      <c r="ME3" s="2" t="s">
        <v>320</v>
      </c>
      <c r="MF3" s="2" t="s">
        <v>320</v>
      </c>
      <c r="MG3" s="2" t="s">
        <v>320</v>
      </c>
      <c r="MH3" s="2" t="s">
        <v>320</v>
      </c>
      <c r="MI3" s="2" t="s">
        <v>320</v>
      </c>
      <c r="MJ3" s="2" t="s">
        <v>320</v>
      </c>
      <c r="MK3" s="2" t="s">
        <v>320</v>
      </c>
      <c r="ML3" s="2" t="s">
        <v>320</v>
      </c>
      <c r="MM3" s="2" t="s">
        <v>320</v>
      </c>
      <c r="MN3" s="2" t="s">
        <v>320</v>
      </c>
      <c r="MO3" s="2" t="s">
        <v>320</v>
      </c>
      <c r="MP3" s="2" t="s">
        <v>357</v>
      </c>
      <c r="MQ3" s="2" t="s">
        <v>357</v>
      </c>
      <c r="MR3" s="2" t="s">
        <v>357</v>
      </c>
      <c r="MS3" s="2" t="s">
        <v>357</v>
      </c>
      <c r="MT3" s="2" t="s">
        <v>357</v>
      </c>
      <c r="MU3" s="2" t="s">
        <v>357</v>
      </c>
      <c r="MV3" s="2" t="s">
        <v>357</v>
      </c>
      <c r="MW3" s="2" t="s">
        <v>357</v>
      </c>
      <c r="MX3" s="2" t="s">
        <v>357</v>
      </c>
      <c r="MY3" s="2" t="s">
        <v>357</v>
      </c>
      <c r="MZ3" s="2" t="s">
        <v>357</v>
      </c>
      <c r="NA3" s="2" t="s">
        <v>357</v>
      </c>
      <c r="NB3" s="2" t="s">
        <v>357</v>
      </c>
      <c r="NC3" s="2" t="s">
        <v>357</v>
      </c>
      <c r="ND3" s="2" t="s">
        <v>357</v>
      </c>
      <c r="NE3" s="2" t="s">
        <v>357</v>
      </c>
      <c r="NF3" s="2" t="s">
        <v>357</v>
      </c>
      <c r="NG3" s="2" t="s">
        <v>357</v>
      </c>
      <c r="NH3" s="2" t="s">
        <v>357</v>
      </c>
      <c r="NI3" s="2" t="s">
        <v>357</v>
      </c>
      <c r="NJ3" s="2" t="s">
        <v>357</v>
      </c>
      <c r="NK3" s="2" t="s">
        <v>357</v>
      </c>
      <c r="NL3" s="2" t="s">
        <v>320</v>
      </c>
      <c r="NM3" s="2" t="s">
        <v>320</v>
      </c>
      <c r="NN3" s="2" t="s">
        <v>320</v>
      </c>
      <c r="NO3" s="2" t="s">
        <v>320</v>
      </c>
      <c r="NP3" s="2" t="s">
        <v>320</v>
      </c>
      <c r="NQ3" s="2" t="s">
        <v>320</v>
      </c>
      <c r="NR3" s="2" t="s">
        <v>320</v>
      </c>
      <c r="NS3" s="2" t="s">
        <v>320</v>
      </c>
      <c r="NT3" s="2" t="s">
        <v>320</v>
      </c>
      <c r="NU3" s="2" t="s">
        <v>320</v>
      </c>
      <c r="NV3" s="2" t="s">
        <v>320</v>
      </c>
      <c r="NW3" s="2" t="s">
        <v>320</v>
      </c>
      <c r="NX3" s="2" t="s">
        <v>320</v>
      </c>
      <c r="NY3" s="2" t="s">
        <v>320</v>
      </c>
      <c r="NZ3" s="2" t="s">
        <v>320</v>
      </c>
      <c r="OA3" s="2" t="s">
        <v>320</v>
      </c>
      <c r="OB3" s="2" t="s">
        <v>320</v>
      </c>
      <c r="OC3" s="2" t="s">
        <v>320</v>
      </c>
      <c r="OD3" s="2" t="s">
        <v>320</v>
      </c>
      <c r="OE3" s="2" t="s">
        <v>320</v>
      </c>
      <c r="OF3" s="2" t="s">
        <v>320</v>
      </c>
      <c r="OG3" s="2" t="s">
        <v>320</v>
      </c>
      <c r="OH3" s="2" t="s">
        <v>357</v>
      </c>
      <c r="OI3" s="2" t="s">
        <v>357</v>
      </c>
      <c r="OJ3" s="2" t="s">
        <v>357</v>
      </c>
      <c r="OK3" s="2" t="s">
        <v>357</v>
      </c>
      <c r="OL3" s="2" t="s">
        <v>357</v>
      </c>
      <c r="OM3" s="2" t="s">
        <v>357</v>
      </c>
      <c r="ON3" s="2" t="s">
        <v>357</v>
      </c>
      <c r="OO3" s="2" t="s">
        <v>357</v>
      </c>
      <c r="OP3" s="2" t="s">
        <v>357</v>
      </c>
      <c r="OQ3" s="2" t="s">
        <v>357</v>
      </c>
      <c r="OR3" s="2" t="s">
        <v>357</v>
      </c>
      <c r="OS3" s="2" t="s">
        <v>357</v>
      </c>
      <c r="OT3" s="2" t="s">
        <v>357</v>
      </c>
      <c r="OU3" s="2" t="s">
        <v>357</v>
      </c>
      <c r="OV3" s="2" t="s">
        <v>357</v>
      </c>
      <c r="OW3" s="2" t="s">
        <v>357</v>
      </c>
      <c r="OX3" s="2" t="s">
        <v>357</v>
      </c>
      <c r="OY3" s="2" t="s">
        <v>357</v>
      </c>
      <c r="OZ3" s="2" t="s">
        <v>357</v>
      </c>
      <c r="PA3" s="2" t="s">
        <v>357</v>
      </c>
      <c r="PB3" s="2" t="s">
        <v>357</v>
      </c>
      <c r="PC3" s="2" t="s">
        <v>357</v>
      </c>
      <c r="PD3" s="2" t="s">
        <v>320</v>
      </c>
      <c r="PE3" s="2" t="s">
        <v>320</v>
      </c>
      <c r="PF3" s="2" t="s">
        <v>320</v>
      </c>
      <c r="PG3" s="2" t="s">
        <v>320</v>
      </c>
      <c r="PH3" s="2" t="s">
        <v>320</v>
      </c>
      <c r="PI3" s="2" t="s">
        <v>320</v>
      </c>
      <c r="PJ3" s="2" t="s">
        <v>320</v>
      </c>
      <c r="PK3" s="2" t="s">
        <v>320</v>
      </c>
      <c r="PL3" s="2" t="s">
        <v>320</v>
      </c>
      <c r="PM3" s="2" t="s">
        <v>320</v>
      </c>
      <c r="PN3" s="2" t="s">
        <v>320</v>
      </c>
      <c r="PO3" s="2" t="s">
        <v>320</v>
      </c>
      <c r="PP3" s="2" t="s">
        <v>320</v>
      </c>
      <c r="PQ3" s="2" t="s">
        <v>320</v>
      </c>
      <c r="PR3" s="2" t="s">
        <v>320</v>
      </c>
      <c r="PS3" s="2" t="s">
        <v>320</v>
      </c>
      <c r="PT3" s="2" t="s">
        <v>320</v>
      </c>
      <c r="PU3" s="2" t="s">
        <v>320</v>
      </c>
      <c r="PV3" s="2" t="s">
        <v>320</v>
      </c>
      <c r="PW3" s="2" t="s">
        <v>320</v>
      </c>
      <c r="PX3" s="2" t="s">
        <v>320</v>
      </c>
      <c r="PY3" s="2" t="s">
        <v>320</v>
      </c>
      <c r="PZ3" s="2" t="s">
        <v>357</v>
      </c>
      <c r="QA3" s="2" t="s">
        <v>357</v>
      </c>
      <c r="QB3" s="2" t="s">
        <v>357</v>
      </c>
      <c r="QC3" s="2" t="s">
        <v>357</v>
      </c>
      <c r="QD3" s="2" t="s">
        <v>357</v>
      </c>
      <c r="QE3" s="2" t="s">
        <v>357</v>
      </c>
      <c r="QF3" s="2" t="s">
        <v>357</v>
      </c>
      <c r="QG3" s="2" t="s">
        <v>357</v>
      </c>
      <c r="QH3" s="2" t="s">
        <v>357</v>
      </c>
      <c r="QI3" s="2" t="s">
        <v>357</v>
      </c>
      <c r="QJ3" s="2" t="s">
        <v>357</v>
      </c>
      <c r="QK3" s="2" t="s">
        <v>357</v>
      </c>
      <c r="QL3" s="2" t="s">
        <v>357</v>
      </c>
      <c r="QM3" s="2" t="s">
        <v>357</v>
      </c>
      <c r="QN3" s="2" t="s">
        <v>357</v>
      </c>
      <c r="QO3" s="2" t="s">
        <v>357</v>
      </c>
      <c r="QP3" s="2" t="s">
        <v>357</v>
      </c>
      <c r="QQ3" s="2" t="s">
        <v>357</v>
      </c>
      <c r="QR3" s="2" t="s">
        <v>357</v>
      </c>
      <c r="QS3" s="2" t="s">
        <v>357</v>
      </c>
      <c r="QT3" s="2" t="s">
        <v>357</v>
      </c>
      <c r="QU3" s="2" t="s">
        <v>357</v>
      </c>
      <c r="QV3" s="2" t="s">
        <v>320</v>
      </c>
      <c r="QW3" s="2" t="s">
        <v>320</v>
      </c>
      <c r="QX3" s="2" t="s">
        <v>320</v>
      </c>
      <c r="QY3" s="2" t="s">
        <v>320</v>
      </c>
      <c r="QZ3" s="2" t="s">
        <v>320</v>
      </c>
      <c r="RA3" s="2" t="s">
        <v>320</v>
      </c>
      <c r="RB3" s="2" t="s">
        <v>320</v>
      </c>
      <c r="RC3" s="2" t="s">
        <v>320</v>
      </c>
      <c r="RD3" s="2" t="s">
        <v>320</v>
      </c>
      <c r="RE3" s="2" t="s">
        <v>320</v>
      </c>
      <c r="RF3" s="2" t="s">
        <v>320</v>
      </c>
      <c r="RG3" s="2" t="s">
        <v>320</v>
      </c>
      <c r="RH3" s="2" t="s">
        <v>320</v>
      </c>
      <c r="RI3" s="2" t="s">
        <v>320</v>
      </c>
      <c r="RJ3" s="2" t="s">
        <v>320</v>
      </c>
      <c r="RK3" s="2" t="s">
        <v>320</v>
      </c>
      <c r="RL3" s="2" t="s">
        <v>320</v>
      </c>
      <c r="RM3" s="2" t="s">
        <v>320</v>
      </c>
      <c r="RN3" s="2" t="s">
        <v>320</v>
      </c>
      <c r="RO3" s="2" t="s">
        <v>320</v>
      </c>
      <c r="RP3" s="2" t="s">
        <v>320</v>
      </c>
      <c r="RQ3" s="2" t="s">
        <v>320</v>
      </c>
      <c r="RR3" s="2" t="s">
        <v>357</v>
      </c>
      <c r="RS3" s="2" t="s">
        <v>357</v>
      </c>
      <c r="RT3" s="2" t="s">
        <v>357</v>
      </c>
      <c r="RU3" s="2" t="s">
        <v>357</v>
      </c>
      <c r="RV3" s="2" t="s">
        <v>357</v>
      </c>
      <c r="RW3" s="2" t="s">
        <v>357</v>
      </c>
      <c r="RX3" s="2" t="s">
        <v>357</v>
      </c>
      <c r="RY3" s="2" t="s">
        <v>357</v>
      </c>
      <c r="RZ3" s="2" t="s">
        <v>357</v>
      </c>
      <c r="SA3" s="2" t="s">
        <v>357</v>
      </c>
      <c r="SB3" s="2" t="s">
        <v>357</v>
      </c>
      <c r="SC3" s="2" t="s">
        <v>357</v>
      </c>
      <c r="SD3" s="2" t="s">
        <v>357</v>
      </c>
      <c r="SE3" s="2" t="s">
        <v>357</v>
      </c>
      <c r="SF3" s="2" t="s">
        <v>357</v>
      </c>
      <c r="SG3" s="2" t="s">
        <v>357</v>
      </c>
      <c r="SH3" s="2" t="s">
        <v>357</v>
      </c>
      <c r="SI3" s="2" t="s">
        <v>357</v>
      </c>
      <c r="SJ3" s="2" t="s">
        <v>357</v>
      </c>
      <c r="SK3" s="2" t="s">
        <v>357</v>
      </c>
      <c r="SL3" s="2" t="s">
        <v>357</v>
      </c>
      <c r="SM3" s="2" t="s">
        <v>357</v>
      </c>
      <c r="SN3" s="2" t="s">
        <v>320</v>
      </c>
      <c r="SO3" s="2" t="s">
        <v>320</v>
      </c>
      <c r="SP3" s="2" t="s">
        <v>320</v>
      </c>
      <c r="SQ3" s="2" t="s">
        <v>320</v>
      </c>
      <c r="SR3" s="2" t="s">
        <v>320</v>
      </c>
      <c r="SS3" s="2" t="s">
        <v>320</v>
      </c>
      <c r="ST3" s="2" t="s">
        <v>320</v>
      </c>
      <c r="SU3" s="2" t="s">
        <v>320</v>
      </c>
      <c r="SV3" s="2" t="s">
        <v>320</v>
      </c>
      <c r="SW3" s="2" t="s">
        <v>320</v>
      </c>
      <c r="SX3" s="2" t="s">
        <v>320</v>
      </c>
      <c r="SY3" s="2" t="s">
        <v>320</v>
      </c>
      <c r="SZ3" s="2" t="s">
        <v>320</v>
      </c>
      <c r="TA3" s="2" t="s">
        <v>320</v>
      </c>
      <c r="TB3" s="2" t="s">
        <v>320</v>
      </c>
      <c r="TC3" s="2" t="s">
        <v>320</v>
      </c>
      <c r="TD3" s="2" t="s">
        <v>320</v>
      </c>
      <c r="TE3" s="2" t="s">
        <v>320</v>
      </c>
      <c r="TF3" s="2" t="s">
        <v>320</v>
      </c>
      <c r="TG3" s="2" t="s">
        <v>320</v>
      </c>
      <c r="TH3" s="2" t="s">
        <v>320</v>
      </c>
      <c r="TI3" s="2" t="s">
        <v>320</v>
      </c>
      <c r="TJ3" s="2" t="s">
        <v>357</v>
      </c>
      <c r="TK3" s="2" t="s">
        <v>357</v>
      </c>
      <c r="TL3" s="2" t="s">
        <v>357</v>
      </c>
      <c r="TM3" s="2" t="s">
        <v>357</v>
      </c>
      <c r="TN3" s="2" t="s">
        <v>357</v>
      </c>
      <c r="TO3" s="2" t="s">
        <v>357</v>
      </c>
      <c r="TP3" s="2" t="s">
        <v>357</v>
      </c>
      <c r="TQ3" s="2" t="s">
        <v>357</v>
      </c>
      <c r="TR3" s="2" t="s">
        <v>357</v>
      </c>
      <c r="TS3" s="2" t="s">
        <v>357</v>
      </c>
      <c r="TT3" s="2" t="s">
        <v>357</v>
      </c>
      <c r="TU3" s="2" t="s">
        <v>357</v>
      </c>
      <c r="TV3" s="2" t="s">
        <v>357</v>
      </c>
      <c r="TW3" s="2" t="s">
        <v>357</v>
      </c>
      <c r="TX3" s="2" t="s">
        <v>357</v>
      </c>
      <c r="TY3" s="2" t="s">
        <v>357</v>
      </c>
      <c r="TZ3" s="2" t="s">
        <v>357</v>
      </c>
      <c r="UA3" s="2" t="s">
        <v>357</v>
      </c>
      <c r="UB3" s="2" t="s">
        <v>357</v>
      </c>
      <c r="UC3" s="2" t="s">
        <v>357</v>
      </c>
      <c r="UD3" s="2" t="s">
        <v>357</v>
      </c>
      <c r="UE3" s="2" t="s">
        <v>357</v>
      </c>
      <c r="UF3" s="2" t="s">
        <v>320</v>
      </c>
      <c r="UG3" s="2" t="s">
        <v>320</v>
      </c>
      <c r="UH3" s="2" t="s">
        <v>320</v>
      </c>
      <c r="UI3" s="2" t="s">
        <v>320</v>
      </c>
      <c r="UJ3" s="2" t="s">
        <v>320</v>
      </c>
      <c r="UK3" s="2" t="s">
        <v>320</v>
      </c>
      <c r="UL3" s="2" t="s">
        <v>320</v>
      </c>
      <c r="UM3" s="2" t="s">
        <v>320</v>
      </c>
      <c r="UN3" s="2" t="s">
        <v>320</v>
      </c>
      <c r="UO3" s="2" t="s">
        <v>320</v>
      </c>
      <c r="UP3" s="2" t="s">
        <v>320</v>
      </c>
      <c r="UQ3" s="2" t="s">
        <v>320</v>
      </c>
      <c r="UR3" s="2" t="s">
        <v>320</v>
      </c>
      <c r="US3" s="2" t="s">
        <v>320</v>
      </c>
      <c r="UT3" s="2" t="s">
        <v>320</v>
      </c>
      <c r="UU3" s="2" t="s">
        <v>320</v>
      </c>
      <c r="UV3" s="2" t="s">
        <v>320</v>
      </c>
      <c r="UW3" s="2" t="s">
        <v>320</v>
      </c>
      <c r="UX3" s="2" t="s">
        <v>320</v>
      </c>
      <c r="UY3" s="2" t="s">
        <v>320</v>
      </c>
      <c r="UZ3" s="2" t="s">
        <v>320</v>
      </c>
      <c r="VA3" s="2" t="s">
        <v>320</v>
      </c>
      <c r="VB3" s="2" t="s">
        <v>357</v>
      </c>
      <c r="VC3" s="2" t="s">
        <v>357</v>
      </c>
      <c r="VD3" s="2" t="s">
        <v>357</v>
      </c>
      <c r="VE3" s="2" t="s">
        <v>357</v>
      </c>
      <c r="VF3" s="2" t="s">
        <v>357</v>
      </c>
      <c r="VG3" s="2" t="s">
        <v>357</v>
      </c>
      <c r="VH3" s="2" t="s">
        <v>357</v>
      </c>
      <c r="VI3" s="2" t="s">
        <v>357</v>
      </c>
      <c r="VJ3" s="2" t="s">
        <v>357</v>
      </c>
      <c r="VK3" s="2" t="s">
        <v>357</v>
      </c>
      <c r="VL3" s="2" t="s">
        <v>357</v>
      </c>
      <c r="VM3" s="2" t="s">
        <v>357</v>
      </c>
      <c r="VN3" s="2" t="s">
        <v>357</v>
      </c>
      <c r="VO3" s="2" t="s">
        <v>357</v>
      </c>
      <c r="VP3" s="2" t="s">
        <v>357</v>
      </c>
      <c r="VQ3" s="2" t="s">
        <v>357</v>
      </c>
      <c r="VR3" s="2" t="s">
        <v>357</v>
      </c>
      <c r="VS3" s="2" t="s">
        <v>357</v>
      </c>
      <c r="VT3" s="2" t="s">
        <v>357</v>
      </c>
      <c r="VU3" s="2" t="s">
        <v>357</v>
      </c>
      <c r="VV3" s="2" t="s">
        <v>357</v>
      </c>
      <c r="VW3" s="2" t="s">
        <v>357</v>
      </c>
      <c r="VX3" s="2" t="s">
        <v>320</v>
      </c>
      <c r="VY3" s="2" t="s">
        <v>320</v>
      </c>
      <c r="VZ3" s="2" t="s">
        <v>320</v>
      </c>
      <c r="WA3" s="2" t="s">
        <v>320</v>
      </c>
      <c r="WB3" s="2" t="s">
        <v>320</v>
      </c>
      <c r="WC3" s="2" t="s">
        <v>320</v>
      </c>
      <c r="WD3" s="2" t="s">
        <v>320</v>
      </c>
      <c r="WE3" s="2" t="s">
        <v>320</v>
      </c>
      <c r="WF3" s="2" t="s">
        <v>320</v>
      </c>
      <c r="WG3" s="2" t="s">
        <v>320</v>
      </c>
      <c r="WH3" s="2" t="s">
        <v>320</v>
      </c>
      <c r="WI3" s="2" t="s">
        <v>320</v>
      </c>
      <c r="WJ3" s="2" t="s">
        <v>320</v>
      </c>
      <c r="WK3" s="2" t="s">
        <v>320</v>
      </c>
      <c r="WL3" s="2" t="s">
        <v>320</v>
      </c>
      <c r="WM3" s="2" t="s">
        <v>320</v>
      </c>
      <c r="WN3" s="2" t="s">
        <v>320</v>
      </c>
      <c r="WO3" s="2" t="s">
        <v>320</v>
      </c>
      <c r="WP3" s="2" t="s">
        <v>320</v>
      </c>
      <c r="WQ3" s="2" t="s">
        <v>320</v>
      </c>
      <c r="WR3" s="2" t="s">
        <v>320</v>
      </c>
      <c r="WS3" s="2" t="s">
        <v>320</v>
      </c>
      <c r="WT3" s="2" t="s">
        <v>357</v>
      </c>
      <c r="WU3" s="2" t="s">
        <v>357</v>
      </c>
      <c r="WV3" s="2" t="s">
        <v>357</v>
      </c>
      <c r="WW3" s="2" t="s">
        <v>357</v>
      </c>
      <c r="WX3" s="2" t="s">
        <v>357</v>
      </c>
      <c r="WY3" s="2" t="s">
        <v>357</v>
      </c>
      <c r="WZ3" s="2" t="s">
        <v>357</v>
      </c>
      <c r="XA3" s="2" t="s">
        <v>357</v>
      </c>
      <c r="XB3" s="2" t="s">
        <v>357</v>
      </c>
      <c r="XC3" s="2" t="s">
        <v>357</v>
      </c>
      <c r="XD3" s="2" t="s">
        <v>357</v>
      </c>
      <c r="XE3" s="2" t="s">
        <v>357</v>
      </c>
      <c r="XF3" s="2" t="s">
        <v>357</v>
      </c>
      <c r="XG3" s="2" t="s">
        <v>357</v>
      </c>
      <c r="XH3" s="2" t="s">
        <v>357</v>
      </c>
      <c r="XI3" s="2" t="s">
        <v>357</v>
      </c>
      <c r="XJ3" s="2" t="s">
        <v>357</v>
      </c>
      <c r="XK3" s="2" t="s">
        <v>357</v>
      </c>
      <c r="XL3" s="2" t="s">
        <v>357</v>
      </c>
      <c r="XM3" s="2" t="s">
        <v>357</v>
      </c>
      <c r="XN3" s="2" t="s">
        <v>357</v>
      </c>
      <c r="XO3" s="2" t="s">
        <v>357</v>
      </c>
      <c r="XP3" s="2" t="s">
        <v>320</v>
      </c>
      <c r="XQ3" s="2" t="s">
        <v>320</v>
      </c>
      <c r="XR3" s="2" t="s">
        <v>320</v>
      </c>
      <c r="XS3" s="2" t="s">
        <v>320</v>
      </c>
      <c r="XT3" s="2" t="s">
        <v>320</v>
      </c>
      <c r="XU3" s="2" t="s">
        <v>320</v>
      </c>
      <c r="XV3" s="2" t="s">
        <v>320</v>
      </c>
      <c r="XW3" s="2" t="s">
        <v>320</v>
      </c>
      <c r="XX3" s="2" t="s">
        <v>320</v>
      </c>
      <c r="XY3" s="2" t="s">
        <v>320</v>
      </c>
      <c r="XZ3" s="2" t="s">
        <v>320</v>
      </c>
      <c r="YA3" s="2" t="s">
        <v>320</v>
      </c>
      <c r="YB3" s="2" t="s">
        <v>320</v>
      </c>
      <c r="YC3" s="2" t="s">
        <v>320</v>
      </c>
      <c r="YD3" s="2" t="s">
        <v>320</v>
      </c>
      <c r="YE3" s="2" t="s">
        <v>320</v>
      </c>
      <c r="YF3" s="2" t="s">
        <v>320</v>
      </c>
      <c r="YG3" s="2" t="s">
        <v>320</v>
      </c>
      <c r="YH3" s="2" t="s">
        <v>320</v>
      </c>
      <c r="YI3" s="2" t="s">
        <v>320</v>
      </c>
      <c r="YJ3" s="2" t="s">
        <v>320</v>
      </c>
      <c r="YK3" s="2" t="s">
        <v>320</v>
      </c>
      <c r="YL3" s="2" t="s">
        <v>357</v>
      </c>
      <c r="YM3" s="2" t="s">
        <v>357</v>
      </c>
      <c r="YN3" s="2" t="s">
        <v>357</v>
      </c>
      <c r="YO3" s="2" t="s">
        <v>357</v>
      </c>
      <c r="YP3" s="2" t="s">
        <v>357</v>
      </c>
      <c r="YQ3" s="2" t="s">
        <v>357</v>
      </c>
      <c r="YR3" s="2" t="s">
        <v>357</v>
      </c>
      <c r="YS3" s="2" t="s">
        <v>357</v>
      </c>
      <c r="YT3" s="2" t="s">
        <v>357</v>
      </c>
      <c r="YU3" s="2" t="s">
        <v>357</v>
      </c>
      <c r="YV3" s="2" t="s">
        <v>357</v>
      </c>
      <c r="YW3" s="2" t="s">
        <v>357</v>
      </c>
      <c r="YX3" s="2" t="s">
        <v>357</v>
      </c>
      <c r="YY3" s="2" t="s">
        <v>357</v>
      </c>
      <c r="YZ3" s="2" t="s">
        <v>357</v>
      </c>
      <c r="ZA3" s="2" t="s">
        <v>357</v>
      </c>
      <c r="ZB3" s="2" t="s">
        <v>357</v>
      </c>
      <c r="ZC3" s="2" t="s">
        <v>357</v>
      </c>
      <c r="ZD3" s="2" t="s">
        <v>357</v>
      </c>
      <c r="ZE3" s="2" t="s">
        <v>357</v>
      </c>
      <c r="ZF3" s="2" t="s">
        <v>357</v>
      </c>
      <c r="ZG3" s="2" t="s">
        <v>357</v>
      </c>
      <c r="ZH3" s="2" t="s">
        <v>320</v>
      </c>
      <c r="ZI3" s="2" t="s">
        <v>320</v>
      </c>
      <c r="ZJ3" s="2" t="s">
        <v>320</v>
      </c>
      <c r="ZK3" s="2" t="s">
        <v>320</v>
      </c>
      <c r="ZL3" s="2" t="s">
        <v>320</v>
      </c>
      <c r="ZM3" s="2" t="s">
        <v>320</v>
      </c>
      <c r="ZN3" s="2" t="s">
        <v>320</v>
      </c>
      <c r="ZO3" s="2" t="s">
        <v>320</v>
      </c>
      <c r="ZP3" s="2" t="s">
        <v>320</v>
      </c>
      <c r="ZQ3" s="2" t="s">
        <v>320</v>
      </c>
      <c r="ZR3" s="2" t="s">
        <v>320</v>
      </c>
      <c r="ZS3" s="2" t="s">
        <v>320</v>
      </c>
      <c r="ZT3" s="2" t="s">
        <v>320</v>
      </c>
      <c r="ZU3" s="2" t="s">
        <v>320</v>
      </c>
      <c r="ZV3" s="2" t="s">
        <v>320</v>
      </c>
      <c r="ZW3" s="2" t="s">
        <v>320</v>
      </c>
      <c r="ZX3" s="2" t="s">
        <v>320</v>
      </c>
      <c r="ZY3" s="2" t="s">
        <v>320</v>
      </c>
      <c r="ZZ3" s="2" t="s">
        <v>320</v>
      </c>
      <c r="AAA3" s="2" t="s">
        <v>320</v>
      </c>
      <c r="AAB3" s="2" t="s">
        <v>320</v>
      </c>
      <c r="AAC3" s="2" t="s">
        <v>320</v>
      </c>
      <c r="AAD3" s="2" t="s">
        <v>4317</v>
      </c>
      <c r="AAE3" s="2" t="s">
        <v>654</v>
      </c>
    </row>
    <row r="4" spans="1:707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3190</v>
      </c>
      <c r="S4" s="2" t="s">
        <v>3191</v>
      </c>
      <c r="T4" s="2" t="s">
        <v>3192</v>
      </c>
      <c r="U4" s="2" t="s">
        <v>3193</v>
      </c>
      <c r="V4" s="2" t="s">
        <v>3194</v>
      </c>
      <c r="W4" s="2" t="s">
        <v>3195</v>
      </c>
      <c r="X4" s="2" t="s">
        <v>1035</v>
      </c>
      <c r="Y4" s="2" t="s">
        <v>847</v>
      </c>
      <c r="Z4" s="2" t="s">
        <v>848</v>
      </c>
      <c r="AA4" s="2" t="s">
        <v>849</v>
      </c>
      <c r="AB4" s="2" t="s">
        <v>850</v>
      </c>
      <c r="AC4" s="2" t="s">
        <v>851</v>
      </c>
      <c r="AD4" s="2" t="s">
        <v>852</v>
      </c>
      <c r="AE4" s="2" t="s">
        <v>920</v>
      </c>
      <c r="AF4" s="2" t="s">
        <v>853</v>
      </c>
      <c r="AG4" s="2" t="s">
        <v>854</v>
      </c>
      <c r="AH4" s="2" t="s">
        <v>855</v>
      </c>
      <c r="AI4" s="2" t="s">
        <v>921</v>
      </c>
      <c r="AJ4" s="2" t="s">
        <v>1052</v>
      </c>
      <c r="AK4" s="2" t="s">
        <v>1053</v>
      </c>
      <c r="AL4" s="2" t="s">
        <v>1054</v>
      </c>
      <c r="AM4" s="2" t="s">
        <v>1055</v>
      </c>
      <c r="AN4" s="2" t="s">
        <v>1056</v>
      </c>
      <c r="AO4" s="2" t="s">
        <v>3201</v>
      </c>
      <c r="AP4" s="2" t="s">
        <v>3202</v>
      </c>
      <c r="AQ4" s="2" t="s">
        <v>3203</v>
      </c>
      <c r="AR4" s="2" t="s">
        <v>3204</v>
      </c>
      <c r="AS4" s="2" t="s">
        <v>3205</v>
      </c>
      <c r="AT4" s="2" t="s">
        <v>3811</v>
      </c>
      <c r="AU4" s="2" t="s">
        <v>856</v>
      </c>
      <c r="AV4" s="2" t="s">
        <v>857</v>
      </c>
      <c r="AW4" s="2" t="s">
        <v>858</v>
      </c>
      <c r="AX4" s="2" t="s">
        <v>859</v>
      </c>
      <c r="AY4" s="2" t="s">
        <v>860</v>
      </c>
      <c r="AZ4" s="2" t="s">
        <v>861</v>
      </c>
      <c r="BA4" s="2" t="s">
        <v>922</v>
      </c>
      <c r="BB4" s="2" t="s">
        <v>862</v>
      </c>
      <c r="BC4" s="2" t="s">
        <v>863</v>
      </c>
      <c r="BD4" s="2" t="s">
        <v>864</v>
      </c>
      <c r="BE4" s="2" t="s">
        <v>923</v>
      </c>
      <c r="BF4" s="2" t="s">
        <v>997</v>
      </c>
      <c r="BG4" s="2" t="s">
        <v>998</v>
      </c>
      <c r="BH4" s="2" t="s">
        <v>999</v>
      </c>
      <c r="BI4" s="2" t="s">
        <v>1000</v>
      </c>
      <c r="BJ4" s="2" t="s">
        <v>1001</v>
      </c>
      <c r="BK4" s="2" t="s">
        <v>3211</v>
      </c>
      <c r="BL4" s="2" t="s">
        <v>3212</v>
      </c>
      <c r="BM4" s="2" t="s">
        <v>3213</v>
      </c>
      <c r="BN4" s="2" t="s">
        <v>3214</v>
      </c>
      <c r="BO4" s="2" t="s">
        <v>3215</v>
      </c>
      <c r="BP4" s="2" t="s">
        <v>3812</v>
      </c>
      <c r="BQ4" s="2" t="s">
        <v>1002</v>
      </c>
      <c r="BR4" s="2" t="s">
        <v>1003</v>
      </c>
      <c r="BS4" s="2" t="s">
        <v>1004</v>
      </c>
      <c r="BT4" s="2" t="s">
        <v>1005</v>
      </c>
      <c r="BU4" s="2" t="s">
        <v>1006</v>
      </c>
      <c r="BV4" s="2" t="s">
        <v>1007</v>
      </c>
      <c r="BW4" s="2" t="s">
        <v>1008</v>
      </c>
      <c r="BX4" s="2" t="s">
        <v>882</v>
      </c>
      <c r="BY4" s="2" t="s">
        <v>883</v>
      </c>
      <c r="BZ4" s="2" t="s">
        <v>884</v>
      </c>
      <c r="CA4" s="2" t="s">
        <v>801</v>
      </c>
      <c r="CB4" s="2" t="s">
        <v>802</v>
      </c>
      <c r="CC4" s="2" t="s">
        <v>803</v>
      </c>
      <c r="CD4" s="2" t="s">
        <v>804</v>
      </c>
      <c r="CE4" s="2" t="s">
        <v>805</v>
      </c>
      <c r="CF4" s="2" t="s">
        <v>806</v>
      </c>
      <c r="CG4" s="2" t="s">
        <v>807</v>
      </c>
      <c r="CH4" s="2" t="s">
        <v>808</v>
      </c>
      <c r="CI4" s="2" t="s">
        <v>809</v>
      </c>
      <c r="CJ4" s="2" t="s">
        <v>810</v>
      </c>
      <c r="CK4" s="2" t="s">
        <v>811</v>
      </c>
      <c r="CL4" s="2" t="s">
        <v>3813</v>
      </c>
      <c r="CM4" s="2" t="s">
        <v>1009</v>
      </c>
      <c r="CN4" s="2" t="s">
        <v>1010</v>
      </c>
      <c r="CO4" s="2" t="s">
        <v>1011</v>
      </c>
      <c r="CP4" s="2" t="s">
        <v>1012</v>
      </c>
      <c r="CQ4" s="2" t="s">
        <v>1013</v>
      </c>
      <c r="CR4" s="2" t="s">
        <v>1014</v>
      </c>
      <c r="CS4" s="2" t="s">
        <v>1015</v>
      </c>
      <c r="CT4" s="2" t="s">
        <v>1016</v>
      </c>
      <c r="CU4" s="2" t="s">
        <v>1017</v>
      </c>
      <c r="CV4" s="2" t="s">
        <v>1018</v>
      </c>
      <c r="CW4" s="2" t="s">
        <v>812</v>
      </c>
      <c r="CX4" s="2" t="s">
        <v>1019</v>
      </c>
      <c r="CY4" s="2" t="s">
        <v>1020</v>
      </c>
      <c r="CZ4" s="2" t="s">
        <v>1021</v>
      </c>
      <c r="DA4" s="2" t="s">
        <v>871</v>
      </c>
      <c r="DB4" s="2" t="s">
        <v>872</v>
      </c>
      <c r="DC4" s="2" t="s">
        <v>873</v>
      </c>
      <c r="DD4" s="2" t="s">
        <v>874</v>
      </c>
      <c r="DE4" s="2" t="s">
        <v>875</v>
      </c>
      <c r="DF4" s="2" t="s">
        <v>897</v>
      </c>
      <c r="DG4" s="2" t="s">
        <v>813</v>
      </c>
      <c r="DH4" s="2" t="s">
        <v>3853</v>
      </c>
      <c r="DI4" s="2" t="s">
        <v>1022</v>
      </c>
      <c r="DJ4" s="2" t="s">
        <v>1023</v>
      </c>
      <c r="DK4" s="2" t="s">
        <v>1024</v>
      </c>
      <c r="DL4" s="2" t="s">
        <v>1025</v>
      </c>
      <c r="DM4" s="2" t="s">
        <v>1026</v>
      </c>
      <c r="DN4" s="2" t="s">
        <v>1027</v>
      </c>
      <c r="DO4" s="2" t="s">
        <v>1028</v>
      </c>
      <c r="DP4" s="2" t="s">
        <v>1029</v>
      </c>
      <c r="DQ4" s="2" t="s">
        <v>1030</v>
      </c>
      <c r="DR4" s="2" t="s">
        <v>1031</v>
      </c>
      <c r="DS4" s="2" t="s">
        <v>814</v>
      </c>
      <c r="DT4" s="2" t="s">
        <v>815</v>
      </c>
      <c r="DU4" s="2" t="s">
        <v>816</v>
      </c>
      <c r="DV4" s="2" t="s">
        <v>817</v>
      </c>
      <c r="DW4" s="2" t="s">
        <v>818</v>
      </c>
      <c r="DX4" s="2" t="s">
        <v>819</v>
      </c>
      <c r="DY4" s="2" t="s">
        <v>820</v>
      </c>
      <c r="DZ4" s="2" t="s">
        <v>821</v>
      </c>
      <c r="EA4" s="2" t="s">
        <v>822</v>
      </c>
      <c r="EB4" s="2" t="s">
        <v>823</v>
      </c>
      <c r="EC4" s="2" t="s">
        <v>824</v>
      </c>
      <c r="ED4" s="2" t="s">
        <v>3453</v>
      </c>
      <c r="EE4" s="2" t="s">
        <v>3282</v>
      </c>
      <c r="EF4" s="2" t="s">
        <v>3283</v>
      </c>
      <c r="EG4" s="2" t="s">
        <v>3284</v>
      </c>
      <c r="EH4" s="2" t="s">
        <v>3285</v>
      </c>
      <c r="EI4" s="2" t="s">
        <v>3286</v>
      </c>
      <c r="EJ4" s="2" t="s">
        <v>3287</v>
      </c>
      <c r="EK4" s="2" t="s">
        <v>3288</v>
      </c>
      <c r="EL4" s="2" t="s">
        <v>3289</v>
      </c>
      <c r="EM4" s="2" t="s">
        <v>3290</v>
      </c>
      <c r="EN4" s="2" t="s">
        <v>3291</v>
      </c>
      <c r="EO4" s="2" t="s">
        <v>825</v>
      </c>
      <c r="EP4" s="2" t="s">
        <v>3292</v>
      </c>
      <c r="EQ4" s="2" t="s">
        <v>3386</v>
      </c>
      <c r="ER4" s="2" t="s">
        <v>3387</v>
      </c>
      <c r="ES4" s="2" t="s">
        <v>3406</v>
      </c>
      <c r="ET4" s="2" t="s">
        <v>3407</v>
      </c>
      <c r="EU4" s="2" t="s">
        <v>978</v>
      </c>
      <c r="EV4" s="2" t="s">
        <v>3454</v>
      </c>
      <c r="EW4" s="2" t="s">
        <v>3455</v>
      </c>
      <c r="EX4" s="2" t="s">
        <v>3456</v>
      </c>
      <c r="EY4" s="2" t="s">
        <v>826</v>
      </c>
      <c r="EZ4" s="2" t="s">
        <v>3459</v>
      </c>
      <c r="FA4" s="2" t="s">
        <v>3293</v>
      </c>
      <c r="FB4" s="2" t="s">
        <v>3294</v>
      </c>
      <c r="FC4" s="2" t="s">
        <v>3295</v>
      </c>
      <c r="FD4" s="2" t="s">
        <v>3296</v>
      </c>
      <c r="FE4" s="2" t="s">
        <v>3297</v>
      </c>
      <c r="FF4" s="2" t="s">
        <v>3298</v>
      </c>
      <c r="FG4" s="2" t="s">
        <v>3299</v>
      </c>
      <c r="FH4" s="2" t="s">
        <v>3300</v>
      </c>
      <c r="FI4" s="2" t="s">
        <v>3301</v>
      </c>
      <c r="FJ4" s="2" t="s">
        <v>3302</v>
      </c>
      <c r="FK4" s="2" t="s">
        <v>3303</v>
      </c>
      <c r="FL4" s="2" t="s">
        <v>3304</v>
      </c>
      <c r="FM4" s="2" t="s">
        <v>3305</v>
      </c>
      <c r="FN4" s="2" t="s">
        <v>3388</v>
      </c>
      <c r="FO4" s="2" t="s">
        <v>3389</v>
      </c>
      <c r="FP4" s="2" t="s">
        <v>3390</v>
      </c>
      <c r="FQ4" s="2" t="s">
        <v>979</v>
      </c>
      <c r="FR4" s="2" t="s">
        <v>3408</v>
      </c>
      <c r="FS4" s="2" t="s">
        <v>3460</v>
      </c>
      <c r="FT4" s="2" t="s">
        <v>3461</v>
      </c>
      <c r="FU4" s="2" t="s">
        <v>3462</v>
      </c>
      <c r="FV4" s="2" t="s">
        <v>3854</v>
      </c>
      <c r="FW4" s="2" t="s">
        <v>3855</v>
      </c>
      <c r="FX4" s="2" t="s">
        <v>3491</v>
      </c>
      <c r="FY4" s="2" t="s">
        <v>3492</v>
      </c>
      <c r="FZ4" s="2" t="s">
        <v>3856</v>
      </c>
      <c r="GA4" s="2" t="s">
        <v>3857</v>
      </c>
      <c r="GB4" s="2" t="s">
        <v>3858</v>
      </c>
      <c r="GC4" s="2" t="s">
        <v>3859</v>
      </c>
      <c r="GD4" s="2" t="s">
        <v>3860</v>
      </c>
      <c r="GE4" s="2" t="s">
        <v>3861</v>
      </c>
      <c r="GF4" s="2" t="s">
        <v>3862</v>
      </c>
      <c r="GG4" s="2" t="s">
        <v>3863</v>
      </c>
      <c r="GH4" s="2" t="s">
        <v>3864</v>
      </c>
      <c r="GI4" s="2" t="s">
        <v>3865</v>
      </c>
      <c r="GJ4" s="2" t="s">
        <v>3261</v>
      </c>
      <c r="GK4" s="2" t="s">
        <v>3262</v>
      </c>
      <c r="GL4" s="2" t="s">
        <v>3866</v>
      </c>
      <c r="GM4" s="2" t="s">
        <v>3372</v>
      </c>
      <c r="GN4" s="2" t="s">
        <v>966</v>
      </c>
      <c r="GO4" s="2" t="s">
        <v>967</v>
      </c>
      <c r="GP4" s="2" t="s">
        <v>968</v>
      </c>
      <c r="GQ4" s="2" t="s">
        <v>969</v>
      </c>
      <c r="GR4" s="2" t="s">
        <v>3493</v>
      </c>
      <c r="GS4" s="2" t="s">
        <v>3494</v>
      </c>
      <c r="GT4" s="2" t="s">
        <v>3495</v>
      </c>
      <c r="GU4" s="2" t="s">
        <v>3867</v>
      </c>
      <c r="GV4" s="2" t="s">
        <v>3868</v>
      </c>
      <c r="GW4" s="2" t="s">
        <v>3869</v>
      </c>
      <c r="GX4" s="2" t="s">
        <v>3870</v>
      </c>
      <c r="GY4" s="2" t="s">
        <v>3871</v>
      </c>
      <c r="GZ4" s="2" t="s">
        <v>3872</v>
      </c>
      <c r="HA4" s="2" t="s">
        <v>3873</v>
      </c>
      <c r="HB4" s="2" t="s">
        <v>3874</v>
      </c>
      <c r="HC4" s="2" t="s">
        <v>3875</v>
      </c>
      <c r="HD4" s="2" t="s">
        <v>3876</v>
      </c>
      <c r="HE4" s="2" t="s">
        <v>3877</v>
      </c>
      <c r="HF4" s="2" t="s">
        <v>3878</v>
      </c>
      <c r="HG4" s="2" t="s">
        <v>3879</v>
      </c>
      <c r="HH4" s="2" t="s">
        <v>3254</v>
      </c>
      <c r="HI4" s="2" t="s">
        <v>3880</v>
      </c>
      <c r="HJ4" s="2" t="s">
        <v>3352</v>
      </c>
      <c r="HK4" s="2" t="s">
        <v>3353</v>
      </c>
      <c r="HL4" s="2" t="s">
        <v>3354</v>
      </c>
      <c r="HM4" s="2" t="s">
        <v>3355</v>
      </c>
      <c r="HN4" s="2" t="s">
        <v>3881</v>
      </c>
      <c r="HO4" s="2" t="s">
        <v>3882</v>
      </c>
      <c r="HP4" s="2" t="s">
        <v>3883</v>
      </c>
      <c r="HQ4" s="2" t="s">
        <v>3884</v>
      </c>
      <c r="HR4" s="2" t="s">
        <v>3885</v>
      </c>
      <c r="HS4" s="2" t="s">
        <v>3886</v>
      </c>
      <c r="HT4" s="2" t="s">
        <v>3887</v>
      </c>
      <c r="HU4" s="2" t="s">
        <v>3888</v>
      </c>
      <c r="HV4" s="2" t="s">
        <v>3889</v>
      </c>
      <c r="HW4" s="2" t="s">
        <v>3890</v>
      </c>
      <c r="HX4" s="2" t="s">
        <v>3478</v>
      </c>
      <c r="HY4" s="2" t="s">
        <v>3479</v>
      </c>
      <c r="HZ4" s="2" t="s">
        <v>3480</v>
      </c>
      <c r="IA4" s="2" t="s">
        <v>3891</v>
      </c>
      <c r="IB4" s="2" t="s">
        <v>3892</v>
      </c>
      <c r="IC4" s="2" t="s">
        <v>3481</v>
      </c>
      <c r="ID4" s="2" t="s">
        <v>3255</v>
      </c>
      <c r="IE4" s="2" t="s">
        <v>3482</v>
      </c>
      <c r="IF4" s="2" t="s">
        <v>970</v>
      </c>
      <c r="IG4" s="2" t="s">
        <v>971</v>
      </c>
      <c r="IH4" s="2" t="s">
        <v>972</v>
      </c>
      <c r="II4" s="2" t="s">
        <v>973</v>
      </c>
      <c r="IJ4" s="2" t="s">
        <v>3893</v>
      </c>
      <c r="IK4" s="2" t="s">
        <v>3894</v>
      </c>
      <c r="IL4" s="2" t="s">
        <v>3895</v>
      </c>
      <c r="IM4" s="2" t="s">
        <v>3896</v>
      </c>
      <c r="IN4" s="2" t="s">
        <v>3897</v>
      </c>
      <c r="IO4" s="2" t="s">
        <v>3898</v>
      </c>
      <c r="IP4" s="2" t="s">
        <v>3899</v>
      </c>
      <c r="IQ4" s="2" t="s">
        <v>3900</v>
      </c>
      <c r="IR4" s="2" t="s">
        <v>3901</v>
      </c>
      <c r="IS4" s="2" t="s">
        <v>3902</v>
      </c>
      <c r="IT4" s="2" t="s">
        <v>3903</v>
      </c>
      <c r="IU4" s="2" t="s">
        <v>3904</v>
      </c>
      <c r="IV4" s="2" t="s">
        <v>3905</v>
      </c>
      <c r="IW4" s="2" t="s">
        <v>3906</v>
      </c>
      <c r="IX4" s="2" t="s">
        <v>3907</v>
      </c>
      <c r="IY4" s="2" t="s">
        <v>3908</v>
      </c>
      <c r="IZ4" s="2" t="s">
        <v>3256</v>
      </c>
      <c r="JA4" s="2" t="s">
        <v>3909</v>
      </c>
      <c r="JB4" s="2" t="s">
        <v>3356</v>
      </c>
      <c r="JC4" s="2" t="s">
        <v>3357</v>
      </c>
      <c r="JD4" s="2" t="s">
        <v>3358</v>
      </c>
      <c r="JE4" s="2" t="s">
        <v>3359</v>
      </c>
      <c r="JF4" s="2" t="s">
        <v>3910</v>
      </c>
      <c r="JG4" s="2" t="s">
        <v>3911</v>
      </c>
      <c r="JH4" s="2" t="s">
        <v>3912</v>
      </c>
      <c r="JI4" s="2" t="s">
        <v>3913</v>
      </c>
      <c r="JJ4" s="2" t="s">
        <v>3914</v>
      </c>
      <c r="JK4" s="2" t="s">
        <v>3915</v>
      </c>
      <c r="JL4" s="2" t="s">
        <v>3916</v>
      </c>
      <c r="JM4" s="2" t="s">
        <v>3917</v>
      </c>
      <c r="JN4" s="2" t="s">
        <v>3918</v>
      </c>
      <c r="JO4" s="2" t="s">
        <v>3919</v>
      </c>
      <c r="JP4" s="2" t="s">
        <v>3920</v>
      </c>
      <c r="JQ4" s="2" t="s">
        <v>3921</v>
      </c>
      <c r="JR4" s="2" t="s">
        <v>3922</v>
      </c>
      <c r="JS4" s="2" t="s">
        <v>3923</v>
      </c>
      <c r="JT4" s="2" t="s">
        <v>3924</v>
      </c>
      <c r="JU4" s="2" t="s">
        <v>3925</v>
      </c>
      <c r="JV4" s="2" t="s">
        <v>3257</v>
      </c>
      <c r="JW4" s="2" t="s">
        <v>3926</v>
      </c>
      <c r="JX4" s="2" t="s">
        <v>3360</v>
      </c>
      <c r="JY4" s="2" t="s">
        <v>3361</v>
      </c>
      <c r="JZ4" s="2" t="s">
        <v>3362</v>
      </c>
      <c r="KA4" s="2" t="s">
        <v>3363</v>
      </c>
      <c r="KB4" s="2" t="s">
        <v>3927</v>
      </c>
      <c r="KC4" s="2" t="s">
        <v>3928</v>
      </c>
      <c r="KD4" s="2" t="s">
        <v>3929</v>
      </c>
      <c r="KE4" s="2" t="s">
        <v>3930</v>
      </c>
      <c r="KF4" s="2" t="s">
        <v>3931</v>
      </c>
      <c r="KG4" s="2" t="s">
        <v>3932</v>
      </c>
      <c r="KH4" s="2" t="s">
        <v>3933</v>
      </c>
      <c r="KI4" s="2" t="s">
        <v>3934</v>
      </c>
      <c r="KJ4" s="2" t="s">
        <v>3935</v>
      </c>
      <c r="KK4" s="2" t="s">
        <v>3936</v>
      </c>
      <c r="KL4" s="2" t="s">
        <v>3937</v>
      </c>
      <c r="KM4" s="2" t="s">
        <v>3938</v>
      </c>
      <c r="KN4" s="2" t="s">
        <v>3939</v>
      </c>
      <c r="KO4" s="2" t="s">
        <v>3940</v>
      </c>
      <c r="KP4" s="2" t="s">
        <v>3941</v>
      </c>
      <c r="KQ4" s="2" t="s">
        <v>3942</v>
      </c>
      <c r="KR4" s="2" t="s">
        <v>3258</v>
      </c>
      <c r="KS4" s="2" t="s">
        <v>3943</v>
      </c>
      <c r="KT4" s="2" t="s">
        <v>3364</v>
      </c>
      <c r="KU4" s="2" t="s">
        <v>3365</v>
      </c>
      <c r="KV4" s="2" t="s">
        <v>3366</v>
      </c>
      <c r="KW4" s="2" t="s">
        <v>3367</v>
      </c>
      <c r="KX4" s="2" t="s">
        <v>3944</v>
      </c>
      <c r="KY4" s="2" t="s">
        <v>3945</v>
      </c>
      <c r="KZ4" s="2" t="s">
        <v>3946</v>
      </c>
      <c r="LA4" s="2" t="s">
        <v>3947</v>
      </c>
      <c r="LB4" s="2" t="s">
        <v>3948</v>
      </c>
      <c r="LC4" s="2" t="s">
        <v>3949</v>
      </c>
      <c r="LD4" s="2" t="s">
        <v>3950</v>
      </c>
      <c r="LE4" s="2" t="s">
        <v>3951</v>
      </c>
      <c r="LF4" s="2" t="s">
        <v>3952</v>
      </c>
      <c r="LG4" s="2" t="s">
        <v>3953</v>
      </c>
      <c r="LH4" s="2" t="s">
        <v>3954</v>
      </c>
      <c r="LI4" s="2" t="s">
        <v>3955</v>
      </c>
      <c r="LJ4" s="2" t="s">
        <v>3956</v>
      </c>
      <c r="LK4" s="2" t="s">
        <v>3957</v>
      </c>
      <c r="LL4" s="2" t="s">
        <v>3958</v>
      </c>
      <c r="LM4" s="2" t="s">
        <v>3959</v>
      </c>
      <c r="LN4" s="2" t="s">
        <v>3960</v>
      </c>
      <c r="LO4" s="2" t="s">
        <v>3247</v>
      </c>
      <c r="LP4" s="2" t="s">
        <v>3248</v>
      </c>
      <c r="LQ4" s="2" t="s">
        <v>3249</v>
      </c>
      <c r="LR4" s="2" t="s">
        <v>3368</v>
      </c>
      <c r="LS4" s="2" t="s">
        <v>3369</v>
      </c>
      <c r="LT4" s="2" t="s">
        <v>3961</v>
      </c>
      <c r="LU4" s="2" t="s">
        <v>3962</v>
      </c>
      <c r="LV4" s="2" t="s">
        <v>3963</v>
      </c>
      <c r="LW4" s="2" t="s">
        <v>3964</v>
      </c>
      <c r="LX4" s="2" t="s">
        <v>3965</v>
      </c>
      <c r="LY4" s="2" t="s">
        <v>3966</v>
      </c>
      <c r="LZ4" s="2" t="s">
        <v>3967</v>
      </c>
      <c r="MA4" s="2" t="s">
        <v>3968</v>
      </c>
      <c r="MB4" s="2" t="s">
        <v>3969</v>
      </c>
      <c r="MC4" s="2" t="s">
        <v>3970</v>
      </c>
      <c r="MD4" s="2" t="s">
        <v>3971</v>
      </c>
      <c r="ME4" s="2" t="s">
        <v>3972</v>
      </c>
      <c r="MF4" s="2" t="s">
        <v>3973</v>
      </c>
      <c r="MG4" s="2" t="s">
        <v>3974</v>
      </c>
      <c r="MH4" s="2" t="s">
        <v>3975</v>
      </c>
      <c r="MI4" s="2" t="s">
        <v>3976</v>
      </c>
      <c r="MJ4" s="2" t="s">
        <v>3977</v>
      </c>
      <c r="MK4" s="2" t="s">
        <v>3978</v>
      </c>
      <c r="ML4" s="2" t="s">
        <v>3979</v>
      </c>
      <c r="MM4" s="2" t="s">
        <v>3980</v>
      </c>
      <c r="MN4" s="2" t="s">
        <v>3981</v>
      </c>
      <c r="MO4" s="2" t="s">
        <v>3982</v>
      </c>
      <c r="MP4" s="2" t="s">
        <v>3983</v>
      </c>
      <c r="MQ4" s="2" t="s">
        <v>3984</v>
      </c>
      <c r="MR4" s="2" t="s">
        <v>3985</v>
      </c>
      <c r="MS4" s="2" t="s">
        <v>3986</v>
      </c>
      <c r="MT4" s="2" t="s">
        <v>3987</v>
      </c>
      <c r="MU4" s="2" t="s">
        <v>3988</v>
      </c>
      <c r="MV4" s="2" t="s">
        <v>3989</v>
      </c>
      <c r="MW4" s="2" t="s">
        <v>3990</v>
      </c>
      <c r="MX4" s="2" t="s">
        <v>3991</v>
      </c>
      <c r="MY4" s="2" t="s">
        <v>3992</v>
      </c>
      <c r="MZ4" s="2" t="s">
        <v>3993</v>
      </c>
      <c r="NA4" s="2" t="s">
        <v>3994</v>
      </c>
      <c r="NB4" s="2" t="s">
        <v>3995</v>
      </c>
      <c r="NC4" s="2" t="s">
        <v>3996</v>
      </c>
      <c r="ND4" s="2" t="s">
        <v>3997</v>
      </c>
      <c r="NE4" s="2" t="s">
        <v>3998</v>
      </c>
      <c r="NF4" s="2" t="s">
        <v>3999</v>
      </c>
      <c r="NG4" s="2" t="s">
        <v>4000</v>
      </c>
      <c r="NH4" s="2" t="s">
        <v>4001</v>
      </c>
      <c r="NI4" s="2" t="s">
        <v>4002</v>
      </c>
      <c r="NJ4" s="2" t="s">
        <v>4003</v>
      </c>
      <c r="NK4" s="2" t="s">
        <v>4004</v>
      </c>
      <c r="NL4" s="2" t="s">
        <v>4005</v>
      </c>
      <c r="NM4" s="2" t="s">
        <v>4006</v>
      </c>
      <c r="NN4" s="2" t="s">
        <v>4007</v>
      </c>
      <c r="NO4" s="2" t="s">
        <v>4008</v>
      </c>
      <c r="NP4" s="2" t="s">
        <v>4009</v>
      </c>
      <c r="NQ4" s="2" t="s">
        <v>4010</v>
      </c>
      <c r="NR4" s="2" t="s">
        <v>4011</v>
      </c>
      <c r="NS4" s="2" t="s">
        <v>4012</v>
      </c>
      <c r="NT4" s="2" t="s">
        <v>4013</v>
      </c>
      <c r="NU4" s="2" t="s">
        <v>4014</v>
      </c>
      <c r="NV4" s="2" t="s">
        <v>4015</v>
      </c>
      <c r="NW4" s="2" t="s">
        <v>4016</v>
      </c>
      <c r="NX4" s="2" t="s">
        <v>4017</v>
      </c>
      <c r="NY4" s="2" t="s">
        <v>4018</v>
      </c>
      <c r="NZ4" s="2" t="s">
        <v>4019</v>
      </c>
      <c r="OA4" s="2" t="s">
        <v>4020</v>
      </c>
      <c r="OB4" s="2" t="s">
        <v>4021</v>
      </c>
      <c r="OC4" s="2" t="s">
        <v>4022</v>
      </c>
      <c r="OD4" s="2" t="s">
        <v>4023</v>
      </c>
      <c r="OE4" s="2" t="s">
        <v>4024</v>
      </c>
      <c r="OF4" s="2" t="s">
        <v>4025</v>
      </c>
      <c r="OG4" s="2" t="s">
        <v>4026</v>
      </c>
      <c r="OH4" s="2" t="s">
        <v>4027</v>
      </c>
      <c r="OI4" s="2" t="s">
        <v>4028</v>
      </c>
      <c r="OJ4" s="2" t="s">
        <v>4029</v>
      </c>
      <c r="OK4" s="2" t="s">
        <v>4030</v>
      </c>
      <c r="OL4" s="2" t="s">
        <v>4031</v>
      </c>
      <c r="OM4" s="2" t="s">
        <v>4032</v>
      </c>
      <c r="ON4" s="2" t="s">
        <v>4033</v>
      </c>
      <c r="OO4" s="2" t="s">
        <v>4034</v>
      </c>
      <c r="OP4" s="2" t="s">
        <v>4035</v>
      </c>
      <c r="OQ4" s="2" t="s">
        <v>4036</v>
      </c>
      <c r="OR4" s="2" t="s">
        <v>4037</v>
      </c>
      <c r="OS4" s="2" t="s">
        <v>4038</v>
      </c>
      <c r="OT4" s="2" t="s">
        <v>4039</v>
      </c>
      <c r="OU4" s="2" t="s">
        <v>4040</v>
      </c>
      <c r="OV4" s="2" t="s">
        <v>4041</v>
      </c>
      <c r="OW4" s="2" t="s">
        <v>4042</v>
      </c>
      <c r="OX4" s="2" t="s">
        <v>4043</v>
      </c>
      <c r="OY4" s="2" t="s">
        <v>4044</v>
      </c>
      <c r="OZ4" s="2" t="s">
        <v>4045</v>
      </c>
      <c r="PA4" s="2" t="s">
        <v>4046</v>
      </c>
      <c r="PB4" s="2" t="s">
        <v>4047</v>
      </c>
      <c r="PC4" s="2" t="s">
        <v>4048</v>
      </c>
      <c r="PD4" s="2" t="s">
        <v>4049</v>
      </c>
      <c r="PE4" s="2" t="s">
        <v>4050</v>
      </c>
      <c r="PF4" s="2" t="s">
        <v>4051</v>
      </c>
      <c r="PG4" s="2" t="s">
        <v>4052</v>
      </c>
      <c r="PH4" s="2" t="s">
        <v>4053</v>
      </c>
      <c r="PI4" s="2" t="s">
        <v>4054</v>
      </c>
      <c r="PJ4" s="2" t="s">
        <v>4055</v>
      </c>
      <c r="PK4" s="2" t="s">
        <v>4056</v>
      </c>
      <c r="PL4" s="2" t="s">
        <v>4057</v>
      </c>
      <c r="PM4" s="2" t="s">
        <v>4058</v>
      </c>
      <c r="PN4" s="2" t="s">
        <v>4059</v>
      </c>
      <c r="PO4" s="2" t="s">
        <v>4060</v>
      </c>
      <c r="PP4" s="2" t="s">
        <v>4061</v>
      </c>
      <c r="PQ4" s="2" t="s">
        <v>4062</v>
      </c>
      <c r="PR4" s="2" t="s">
        <v>4063</v>
      </c>
      <c r="PS4" s="2" t="s">
        <v>4064</v>
      </c>
      <c r="PT4" s="2" t="s">
        <v>4065</v>
      </c>
      <c r="PU4" s="2" t="s">
        <v>4066</v>
      </c>
      <c r="PV4" s="2" t="s">
        <v>4067</v>
      </c>
      <c r="PW4" s="2" t="s">
        <v>4068</v>
      </c>
      <c r="PX4" s="2" t="s">
        <v>4069</v>
      </c>
      <c r="PY4" s="2" t="s">
        <v>4070</v>
      </c>
      <c r="PZ4" s="2" t="s">
        <v>4071</v>
      </c>
      <c r="QA4" s="2" t="s">
        <v>4072</v>
      </c>
      <c r="QB4" s="2" t="s">
        <v>4073</v>
      </c>
      <c r="QC4" s="2" t="s">
        <v>4074</v>
      </c>
      <c r="QD4" s="2" t="s">
        <v>4075</v>
      </c>
      <c r="QE4" s="2" t="s">
        <v>4076</v>
      </c>
      <c r="QF4" s="2" t="s">
        <v>4077</v>
      </c>
      <c r="QG4" s="2" t="s">
        <v>4078</v>
      </c>
      <c r="QH4" s="2" t="s">
        <v>4079</v>
      </c>
      <c r="QI4" s="2" t="s">
        <v>4080</v>
      </c>
      <c r="QJ4" s="2" t="s">
        <v>4081</v>
      </c>
      <c r="QK4" s="2" t="s">
        <v>4082</v>
      </c>
      <c r="QL4" s="2" t="s">
        <v>4083</v>
      </c>
      <c r="QM4" s="2" t="s">
        <v>4084</v>
      </c>
      <c r="QN4" s="2" t="s">
        <v>4085</v>
      </c>
      <c r="QO4" s="2" t="s">
        <v>4086</v>
      </c>
      <c r="QP4" s="2" t="s">
        <v>4087</v>
      </c>
      <c r="QQ4" s="2" t="s">
        <v>4088</v>
      </c>
      <c r="QR4" s="2" t="s">
        <v>4089</v>
      </c>
      <c r="QS4" s="2" t="s">
        <v>4090</v>
      </c>
      <c r="QT4" s="2" t="s">
        <v>4091</v>
      </c>
      <c r="QU4" s="2" t="s">
        <v>4092</v>
      </c>
      <c r="QV4" s="2" t="s">
        <v>4093</v>
      </c>
      <c r="QW4" s="2" t="s">
        <v>4094</v>
      </c>
      <c r="QX4" s="2" t="s">
        <v>4095</v>
      </c>
      <c r="QY4" s="2" t="s">
        <v>4096</v>
      </c>
      <c r="QZ4" s="2" t="s">
        <v>4097</v>
      </c>
      <c r="RA4" s="2" t="s">
        <v>4098</v>
      </c>
      <c r="RB4" s="2" t="s">
        <v>4099</v>
      </c>
      <c r="RC4" s="2" t="s">
        <v>4100</v>
      </c>
      <c r="RD4" s="2" t="s">
        <v>4101</v>
      </c>
      <c r="RE4" s="2" t="s">
        <v>4102</v>
      </c>
      <c r="RF4" s="2" t="s">
        <v>4103</v>
      </c>
      <c r="RG4" s="2" t="s">
        <v>4104</v>
      </c>
      <c r="RH4" s="2" t="s">
        <v>4105</v>
      </c>
      <c r="RI4" s="2" t="s">
        <v>4106</v>
      </c>
      <c r="RJ4" s="2" t="s">
        <v>4107</v>
      </c>
      <c r="RK4" s="2" t="s">
        <v>4108</v>
      </c>
      <c r="RL4" s="2" t="s">
        <v>4109</v>
      </c>
      <c r="RM4" s="2" t="s">
        <v>4110</v>
      </c>
      <c r="RN4" s="2" t="s">
        <v>4111</v>
      </c>
      <c r="RO4" s="2" t="s">
        <v>4112</v>
      </c>
      <c r="RP4" s="2" t="s">
        <v>4113</v>
      </c>
      <c r="RQ4" s="2" t="s">
        <v>4114</v>
      </c>
      <c r="RR4" s="2" t="s">
        <v>4115</v>
      </c>
      <c r="RS4" s="2" t="s">
        <v>3586</v>
      </c>
      <c r="RT4" s="2" t="s">
        <v>4116</v>
      </c>
      <c r="RU4" s="2" t="s">
        <v>4117</v>
      </c>
      <c r="RV4" s="2" t="s">
        <v>4118</v>
      </c>
      <c r="RW4" s="2" t="s">
        <v>4119</v>
      </c>
      <c r="RX4" s="2" t="s">
        <v>4120</v>
      </c>
      <c r="RY4" s="2" t="s">
        <v>4121</v>
      </c>
      <c r="RZ4" s="2" t="s">
        <v>4122</v>
      </c>
      <c r="SA4" s="2" t="s">
        <v>4123</v>
      </c>
      <c r="SB4" s="2" t="s">
        <v>4124</v>
      </c>
      <c r="SC4" s="2" t="s">
        <v>4125</v>
      </c>
      <c r="SD4" s="2" t="s">
        <v>4126</v>
      </c>
      <c r="SE4" s="2" t="s">
        <v>4127</v>
      </c>
      <c r="SF4" s="2" t="s">
        <v>4128</v>
      </c>
      <c r="SG4" s="2" t="s">
        <v>4129</v>
      </c>
      <c r="SH4" s="2" t="s">
        <v>4130</v>
      </c>
      <c r="SI4" s="2" t="s">
        <v>4131</v>
      </c>
      <c r="SJ4" s="2" t="s">
        <v>4132</v>
      </c>
      <c r="SK4" s="2" t="s">
        <v>4133</v>
      </c>
      <c r="SL4" s="2" t="s">
        <v>4134</v>
      </c>
      <c r="SM4" s="2" t="s">
        <v>4135</v>
      </c>
      <c r="SN4" s="2" t="s">
        <v>4136</v>
      </c>
      <c r="SO4" s="2" t="s">
        <v>3587</v>
      </c>
      <c r="SP4" s="2" t="s">
        <v>4137</v>
      </c>
      <c r="SQ4" s="2" t="s">
        <v>4138</v>
      </c>
      <c r="SR4" s="2" t="s">
        <v>4139</v>
      </c>
      <c r="SS4" s="2" t="s">
        <v>4140</v>
      </c>
      <c r="ST4" s="2" t="s">
        <v>4141</v>
      </c>
      <c r="SU4" s="2" t="s">
        <v>4142</v>
      </c>
      <c r="SV4" s="2" t="s">
        <v>4143</v>
      </c>
      <c r="SW4" s="2" t="s">
        <v>4144</v>
      </c>
      <c r="SX4" s="2" t="s">
        <v>4145</v>
      </c>
      <c r="SY4" s="2" t="s">
        <v>4146</v>
      </c>
      <c r="SZ4" s="2" t="s">
        <v>4147</v>
      </c>
      <c r="TA4" s="2" t="s">
        <v>4148</v>
      </c>
      <c r="TB4" s="2" t="s">
        <v>4149</v>
      </c>
      <c r="TC4" s="2" t="s">
        <v>4150</v>
      </c>
      <c r="TD4" s="2" t="s">
        <v>4151</v>
      </c>
      <c r="TE4" s="2" t="s">
        <v>4152</v>
      </c>
      <c r="TF4" s="2" t="s">
        <v>4153</v>
      </c>
      <c r="TG4" s="2" t="s">
        <v>4154</v>
      </c>
      <c r="TH4" s="2" t="s">
        <v>4155</v>
      </c>
      <c r="TI4" s="2" t="s">
        <v>4156</v>
      </c>
      <c r="TJ4" s="2" t="s">
        <v>4157</v>
      </c>
      <c r="TK4" s="2" t="s">
        <v>3588</v>
      </c>
      <c r="TL4" s="2" t="s">
        <v>4158</v>
      </c>
      <c r="TM4" s="2" t="s">
        <v>4159</v>
      </c>
      <c r="TN4" s="2" t="s">
        <v>4160</v>
      </c>
      <c r="TO4" s="2" t="s">
        <v>4161</v>
      </c>
      <c r="TP4" s="2" t="s">
        <v>4162</v>
      </c>
      <c r="TQ4" s="2" t="s">
        <v>4163</v>
      </c>
      <c r="TR4" s="2" t="s">
        <v>4164</v>
      </c>
      <c r="TS4" s="2" t="s">
        <v>4165</v>
      </c>
      <c r="TT4" s="2" t="s">
        <v>4166</v>
      </c>
      <c r="TU4" s="2" t="s">
        <v>4167</v>
      </c>
      <c r="TV4" s="2" t="s">
        <v>4168</v>
      </c>
      <c r="TW4" s="2" t="s">
        <v>4169</v>
      </c>
      <c r="TX4" s="2" t="s">
        <v>4170</v>
      </c>
      <c r="TY4" s="2" t="s">
        <v>4171</v>
      </c>
      <c r="TZ4" s="2" t="s">
        <v>4172</v>
      </c>
      <c r="UA4" s="2" t="s">
        <v>4173</v>
      </c>
      <c r="UB4" s="2" t="s">
        <v>4174</v>
      </c>
      <c r="UC4" s="2" t="s">
        <v>4175</v>
      </c>
      <c r="UD4" s="2" t="s">
        <v>4176</v>
      </c>
      <c r="UE4" s="2" t="s">
        <v>4177</v>
      </c>
      <c r="UF4" s="2" t="s">
        <v>4178</v>
      </c>
      <c r="UG4" s="2" t="s">
        <v>3589</v>
      </c>
      <c r="UH4" s="2" t="s">
        <v>4179</v>
      </c>
      <c r="UI4" s="2" t="s">
        <v>4180</v>
      </c>
      <c r="UJ4" s="2" t="s">
        <v>4181</v>
      </c>
      <c r="UK4" s="2" t="s">
        <v>4182</v>
      </c>
      <c r="UL4" s="2" t="s">
        <v>4183</v>
      </c>
      <c r="UM4" s="2" t="s">
        <v>4184</v>
      </c>
      <c r="UN4" s="2" t="s">
        <v>4185</v>
      </c>
      <c r="UO4" s="2" t="s">
        <v>4186</v>
      </c>
      <c r="UP4" s="2" t="s">
        <v>4187</v>
      </c>
      <c r="UQ4" s="2" t="s">
        <v>4188</v>
      </c>
      <c r="UR4" s="2" t="s">
        <v>4189</v>
      </c>
      <c r="US4" s="2" t="s">
        <v>4190</v>
      </c>
      <c r="UT4" s="2" t="s">
        <v>4191</v>
      </c>
      <c r="UU4" s="2" t="s">
        <v>4192</v>
      </c>
      <c r="UV4" s="2" t="s">
        <v>4193</v>
      </c>
      <c r="UW4" s="2" t="s">
        <v>4194</v>
      </c>
      <c r="UX4" s="2" t="s">
        <v>4195</v>
      </c>
      <c r="UY4" s="2" t="s">
        <v>4196</v>
      </c>
      <c r="UZ4" s="2" t="s">
        <v>4197</v>
      </c>
      <c r="VA4" s="2" t="s">
        <v>4198</v>
      </c>
      <c r="VB4" s="2" t="s">
        <v>4199</v>
      </c>
      <c r="VC4" s="2" t="s">
        <v>4200</v>
      </c>
      <c r="VD4" s="2" t="s">
        <v>3571</v>
      </c>
      <c r="VE4" s="2" t="s">
        <v>3572</v>
      </c>
      <c r="VF4" s="2" t="s">
        <v>3573</v>
      </c>
      <c r="VG4" s="2" t="s">
        <v>4201</v>
      </c>
      <c r="VH4" s="2" t="s">
        <v>4202</v>
      </c>
      <c r="VI4" s="2" t="s">
        <v>4203</v>
      </c>
      <c r="VJ4" s="2" t="s">
        <v>4204</v>
      </c>
      <c r="VK4" s="2" t="s">
        <v>4205</v>
      </c>
      <c r="VL4" s="2" t="s">
        <v>4206</v>
      </c>
      <c r="VM4" s="2" t="s">
        <v>4207</v>
      </c>
      <c r="VN4" s="2" t="s">
        <v>4208</v>
      </c>
      <c r="VO4" s="2" t="s">
        <v>4209</v>
      </c>
      <c r="VP4" s="2" t="s">
        <v>4210</v>
      </c>
      <c r="VQ4" s="2" t="s">
        <v>4211</v>
      </c>
      <c r="VR4" s="2" t="s">
        <v>4212</v>
      </c>
      <c r="VS4" s="2" t="s">
        <v>4213</v>
      </c>
      <c r="VT4" s="2" t="s">
        <v>4214</v>
      </c>
      <c r="VU4" s="2" t="s">
        <v>4215</v>
      </c>
      <c r="VV4" s="2" t="s">
        <v>4216</v>
      </c>
      <c r="VW4" s="2" t="s">
        <v>4217</v>
      </c>
      <c r="VX4" s="2" t="s">
        <v>4218</v>
      </c>
      <c r="VY4" s="2" t="s">
        <v>4219</v>
      </c>
      <c r="VZ4" s="2" t="s">
        <v>3574</v>
      </c>
      <c r="WA4" s="2" t="s">
        <v>3575</v>
      </c>
      <c r="WB4" s="2" t="s">
        <v>3576</v>
      </c>
      <c r="WC4" s="2" t="s">
        <v>4220</v>
      </c>
      <c r="WD4" s="2" t="s">
        <v>4221</v>
      </c>
      <c r="WE4" s="2" t="s">
        <v>4222</v>
      </c>
      <c r="WF4" s="2" t="s">
        <v>4223</v>
      </c>
      <c r="WG4" s="2" t="s">
        <v>4224</v>
      </c>
      <c r="WH4" s="2" t="s">
        <v>4225</v>
      </c>
      <c r="WI4" s="2" t="s">
        <v>4226</v>
      </c>
      <c r="WJ4" s="2" t="s">
        <v>4227</v>
      </c>
      <c r="WK4" s="2" t="s">
        <v>4228</v>
      </c>
      <c r="WL4" s="2" t="s">
        <v>4229</v>
      </c>
      <c r="WM4" s="2" t="s">
        <v>4230</v>
      </c>
      <c r="WN4" s="2" t="s">
        <v>4231</v>
      </c>
      <c r="WO4" s="2" t="s">
        <v>4232</v>
      </c>
      <c r="WP4" s="2" t="s">
        <v>4233</v>
      </c>
      <c r="WQ4" s="2" t="s">
        <v>4234</v>
      </c>
      <c r="WR4" s="2" t="s">
        <v>4235</v>
      </c>
      <c r="WS4" s="2" t="s">
        <v>4236</v>
      </c>
      <c r="WT4" s="2" t="s">
        <v>4237</v>
      </c>
      <c r="WU4" s="2" t="s">
        <v>4238</v>
      </c>
      <c r="WV4" s="2" t="s">
        <v>3577</v>
      </c>
      <c r="WW4" s="2" t="s">
        <v>3578</v>
      </c>
      <c r="WX4" s="2" t="s">
        <v>3579</v>
      </c>
      <c r="WY4" s="2" t="s">
        <v>4239</v>
      </c>
      <c r="WZ4" s="2" t="s">
        <v>4240</v>
      </c>
      <c r="XA4" s="2" t="s">
        <v>4241</v>
      </c>
      <c r="XB4" s="2" t="s">
        <v>4242</v>
      </c>
      <c r="XC4" s="2" t="s">
        <v>4243</v>
      </c>
      <c r="XD4" s="2" t="s">
        <v>4244</v>
      </c>
      <c r="XE4" s="2" t="s">
        <v>4245</v>
      </c>
      <c r="XF4" s="2" t="s">
        <v>4246</v>
      </c>
      <c r="XG4" s="2" t="s">
        <v>4247</v>
      </c>
      <c r="XH4" s="2" t="s">
        <v>4248</v>
      </c>
      <c r="XI4" s="2" t="s">
        <v>4249</v>
      </c>
      <c r="XJ4" s="2" t="s">
        <v>4250</v>
      </c>
      <c r="XK4" s="2" t="s">
        <v>4251</v>
      </c>
      <c r="XL4" s="2" t="s">
        <v>4252</v>
      </c>
      <c r="XM4" s="2" t="s">
        <v>4253</v>
      </c>
      <c r="XN4" s="2" t="s">
        <v>4254</v>
      </c>
      <c r="XO4" s="2" t="s">
        <v>4255</v>
      </c>
      <c r="XP4" s="2" t="s">
        <v>4256</v>
      </c>
      <c r="XQ4" s="2" t="s">
        <v>4257</v>
      </c>
      <c r="XR4" s="2" t="s">
        <v>3580</v>
      </c>
      <c r="XS4" s="2" t="s">
        <v>3581</v>
      </c>
      <c r="XT4" s="2" t="s">
        <v>3582</v>
      </c>
      <c r="XU4" s="2" t="s">
        <v>4258</v>
      </c>
      <c r="XV4" s="2" t="s">
        <v>4259</v>
      </c>
      <c r="XW4" s="2" t="s">
        <v>4260</v>
      </c>
      <c r="XX4" s="2" t="s">
        <v>4261</v>
      </c>
      <c r="XY4" s="2" t="s">
        <v>4262</v>
      </c>
      <c r="XZ4" s="2" t="s">
        <v>4263</v>
      </c>
      <c r="YA4" s="2" t="s">
        <v>4264</v>
      </c>
      <c r="YB4" s="2" t="s">
        <v>4265</v>
      </c>
      <c r="YC4" s="2" t="s">
        <v>4266</v>
      </c>
      <c r="YD4" s="2" t="s">
        <v>4267</v>
      </c>
      <c r="YE4" s="2" t="s">
        <v>4268</v>
      </c>
      <c r="YF4" s="2" t="s">
        <v>4269</v>
      </c>
      <c r="YG4" s="2" t="s">
        <v>4270</v>
      </c>
      <c r="YH4" s="2" t="s">
        <v>4271</v>
      </c>
      <c r="YI4" s="2" t="s">
        <v>4272</v>
      </c>
      <c r="YJ4" s="2" t="s">
        <v>4273</v>
      </c>
      <c r="YK4" s="2" t="s">
        <v>4274</v>
      </c>
      <c r="YL4" s="2" t="s">
        <v>4275</v>
      </c>
      <c r="YM4" s="2" t="s">
        <v>4276</v>
      </c>
      <c r="YN4" s="2" t="s">
        <v>4277</v>
      </c>
      <c r="YO4" s="2" t="s">
        <v>4278</v>
      </c>
      <c r="YP4" s="2" t="s">
        <v>4279</v>
      </c>
      <c r="YQ4" s="2" t="s">
        <v>3566</v>
      </c>
      <c r="YR4" s="2" t="s">
        <v>3567</v>
      </c>
      <c r="YS4" s="2" t="s">
        <v>4280</v>
      </c>
      <c r="YT4" s="2" t="s">
        <v>4281</v>
      </c>
      <c r="YU4" s="2" t="s">
        <v>4282</v>
      </c>
      <c r="YV4" s="2" t="s">
        <v>4283</v>
      </c>
      <c r="YW4" s="2" t="s">
        <v>4284</v>
      </c>
      <c r="YX4" s="2" t="s">
        <v>4285</v>
      </c>
      <c r="YY4" s="2" t="s">
        <v>4286</v>
      </c>
      <c r="YZ4" s="2" t="s">
        <v>4287</v>
      </c>
      <c r="ZA4" s="2" t="s">
        <v>4288</v>
      </c>
      <c r="ZB4" s="2" t="s">
        <v>4289</v>
      </c>
      <c r="ZC4" s="2" t="s">
        <v>4290</v>
      </c>
      <c r="ZD4" s="2" t="s">
        <v>4291</v>
      </c>
      <c r="ZE4" s="2" t="s">
        <v>4292</v>
      </c>
      <c r="ZF4" s="2" t="s">
        <v>4293</v>
      </c>
      <c r="ZG4" s="2" t="s">
        <v>4294</v>
      </c>
      <c r="ZH4" s="2" t="s">
        <v>4295</v>
      </c>
      <c r="ZI4" s="2" t="s">
        <v>4296</v>
      </c>
      <c r="ZJ4" s="2" t="s">
        <v>4297</v>
      </c>
      <c r="ZK4" s="2" t="s">
        <v>4298</v>
      </c>
      <c r="ZL4" s="2" t="s">
        <v>4299</v>
      </c>
      <c r="ZM4" s="2" t="s">
        <v>4300</v>
      </c>
      <c r="ZN4" s="2" t="s">
        <v>4301</v>
      </c>
      <c r="ZO4" s="2" t="s">
        <v>3552</v>
      </c>
      <c r="ZP4" s="2" t="s">
        <v>3553</v>
      </c>
      <c r="ZQ4" s="2" t="s">
        <v>3554</v>
      </c>
      <c r="ZR4" s="2" t="s">
        <v>4302</v>
      </c>
      <c r="ZS4" s="2" t="s">
        <v>4303</v>
      </c>
      <c r="ZT4" s="2" t="s">
        <v>4304</v>
      </c>
      <c r="ZU4" s="2" t="s">
        <v>4305</v>
      </c>
      <c r="ZV4" s="2" t="s">
        <v>4306</v>
      </c>
      <c r="ZW4" s="2" t="s">
        <v>4307</v>
      </c>
      <c r="ZX4" s="2" t="s">
        <v>4308</v>
      </c>
      <c r="ZY4" s="2" t="s">
        <v>4309</v>
      </c>
      <c r="ZZ4" s="2" t="s">
        <v>4310</v>
      </c>
      <c r="AAA4" s="2" t="s">
        <v>4311</v>
      </c>
      <c r="AAB4" s="2" t="s">
        <v>4312</v>
      </c>
      <c r="AAC4" s="2" t="s">
        <v>4313</v>
      </c>
      <c r="AAD4" s="2" t="s">
        <v>4314</v>
      </c>
      <c r="AAE4" s="2" t="s">
        <v>660</v>
      </c>
    </row>
    <row r="5" spans="1:707" x14ac:dyDescent="0.25">
      <c r="B5" s="8"/>
      <c r="AAE5" s="10"/>
    </row>
  </sheetData>
  <dataValidations count="707">
    <dataValidation type="custom" allowBlank="1" showInputMessage="1" showErrorMessage="1" sqref="B1:AA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whole" showInputMessage="1" showErrorMessage="1" errorTitle="Invalid data" error="Please enter only the integer value" sqref="CS5:CS1048576">
      <formula1>-2147483648</formula1>
      <formula2>2147483647</formula2>
    </dataValidation>
    <dataValidation type="whole" showInputMessage="1" showErrorMessage="1" errorTitle="Invalid data" error="Please enter only the integer value" sqref="CT5:CT1048576">
      <formula1>-2147483648</formula1>
      <formula2>2147483647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whole" showInputMessage="1" showErrorMessage="1" errorTitle="Invalid data" error="Please enter only the integer value" sqref="CW5:CW1048576">
      <formula1>-2147483648</formula1>
      <formula2>2147483647</formula2>
    </dataValidation>
    <dataValidation type="whole" showInputMessage="1" showErrorMessage="1" errorTitle="Invalid data" error="Please enter only the integer value" sqref="CX5:CX1048576">
      <formula1>-2147483648</formula1>
      <formula2>2147483647</formula2>
    </dataValidation>
    <dataValidation type="whole" showInputMessage="1" showErrorMessage="1" errorTitle="Invalid data" error="Please enter only the integer value" sqref="CY5:CY1048576">
      <formula1>-2147483648</formula1>
      <formula2>2147483647</formula2>
    </dataValidation>
    <dataValidation type="whole" showInputMessage="1" showErrorMessage="1" errorTitle="Invalid data" error="Please enter only the integer value" sqref="CZ5:CZ1048576">
      <formula1>-2147483648</formula1>
      <formula2>2147483647</formula2>
    </dataValidation>
    <dataValidation type="whole" showInputMessage="1" showErrorMessage="1" errorTitle="Invalid data" error="Please enter only the integer value" sqref="DA5:DA1048576">
      <formula1>-2147483648</formula1>
      <formula2>2147483647</formula2>
    </dataValidation>
    <dataValidation type="whole" showInputMessage="1" showErrorMessage="1" errorTitle="Invalid data" error="Please enter only the integer value" sqref="DB5:DB1048576">
      <formula1>-2147483648</formula1>
      <formula2>2147483647</formula2>
    </dataValidation>
    <dataValidation type="whole" showInputMessage="1" showErrorMessage="1" errorTitle="Invalid data" error="Please enter only the integer value" sqref="DC5:DC1048576">
      <formula1>-2147483648</formula1>
      <formula2>2147483647</formula2>
    </dataValidation>
    <dataValidation type="whole" showInputMessage="1" showErrorMessage="1" errorTitle="Invalid data" error="Please enter only the integer value" sqref="DD5:DD1048576">
      <formula1>-2147483648</formula1>
      <formula2>2147483647</formula2>
    </dataValidation>
    <dataValidation type="whole" showInputMessage="1" showErrorMessage="1" errorTitle="Invalid data" error="Please enter only the integer value" sqref="DE5:DE1048576">
      <formula1>-2147483648</formula1>
      <formula2>2147483647</formula2>
    </dataValidation>
    <dataValidation type="whole" showInputMessage="1" showErrorMessage="1" errorTitle="Invalid data" error="Please enter only the integer value" sqref="DF5:DF1048576">
      <formula1>-2147483648</formula1>
      <formula2>2147483647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V5:FV1048576">
      <formula1>-2147483648</formula1>
      <formula2>2147483647</formula2>
    </dataValidation>
    <dataValidation type="whole" showInputMessage="1" showErrorMessage="1" errorTitle="Invalid data" error="Please enter only the integer value" sqref="FW5:FW1048576">
      <formula1>-2147483648</formula1>
      <formula2>2147483647</formula2>
    </dataValidation>
    <dataValidation type="whole" showInputMessage="1" showErrorMessage="1" errorTitle="Invalid data" error="Please enter only the integer value" sqref="FX5:FX1048576">
      <formula1>-2147483648</formula1>
      <formula2>2147483647</formula2>
    </dataValidation>
    <dataValidation type="whole" showInputMessage="1" showErrorMessage="1" errorTitle="Invalid data" error="Please enter only the integer value" sqref="FY5:FY1048576">
      <formula1>-2147483648</formula1>
      <formula2>2147483647</formula2>
    </dataValidation>
    <dataValidation type="whole" showInputMessage="1" showErrorMessage="1" errorTitle="Invalid data" error="Please enter only the integer value" sqref="FZ5:FZ1048576">
      <formula1>-2147483648</formula1>
      <formula2>2147483647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whole" showInputMessage="1" showErrorMessage="1" errorTitle="Invalid data" error="Please enter only the integer value" sqref="GC5:GC1048576">
      <formula1>-2147483648</formula1>
      <formula2>2147483647</formula2>
    </dataValidation>
    <dataValidation type="whole" showInputMessage="1" showErrorMessage="1" errorTitle="Invalid data" error="Please enter only the integer value" sqref="GD5:GD1048576">
      <formula1>-2147483648</formula1>
      <formula2>2147483647</formula2>
    </dataValidation>
    <dataValidation type="whole" showInputMessage="1" showErrorMessage="1" errorTitle="Invalid data" error="Please enter only the integer value" sqref="GE5:GE1048576">
      <formula1>-2147483648</formula1>
      <formula2>2147483647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HN5:HN1048576">
      <formula1>-2147483648</formula1>
      <formula2>2147483647</formula2>
    </dataValidation>
    <dataValidation type="whole" showInputMessage="1" showErrorMessage="1" errorTitle="Invalid data" error="Please enter only the integer value" sqref="HO5:HO1048576">
      <formula1>-2147483648</formula1>
      <formula2>2147483647</formula2>
    </dataValidation>
    <dataValidation type="whole" showInputMessage="1" showErrorMessage="1" errorTitle="Invalid data" error="Please enter only the integer value" sqref="HP5:HP1048576">
      <formula1>-2147483648</formula1>
      <formula2>2147483647</formula2>
    </dataValidation>
    <dataValidation type="whole" showInputMessage="1" showErrorMessage="1" errorTitle="Invalid data" error="Please enter only the integer value" sqref="HQ5:HQ1048576">
      <formula1>-2147483648</formula1>
      <formula2>2147483647</formula2>
    </dataValidation>
    <dataValidation type="whole" showInputMessage="1" showErrorMessage="1" errorTitle="Invalid data" error="Please enter only the integer value" sqref="HR5:HR1048576">
      <formula1>-2147483648</formula1>
      <formula2>2147483647</formula2>
    </dataValidation>
    <dataValidation type="whole" showInputMessage="1" showErrorMessage="1" errorTitle="Invalid data" error="Please enter only the integer value" sqref="HS5:HS1048576">
      <formula1>-2147483648</formula1>
      <formula2>2147483647</formula2>
    </dataValidation>
    <dataValidation type="whole" showInputMessage="1" showErrorMessage="1" errorTitle="Invalid data" error="Please enter only the integer value" sqref="HT5:HT1048576">
      <formula1>-2147483648</formula1>
      <formula2>2147483647</formula2>
    </dataValidation>
    <dataValidation type="whole" showInputMessage="1" showErrorMessage="1" errorTitle="Invalid data" error="Please enter only the integer value" sqref="HU5:HU1048576">
      <formula1>-2147483648</formula1>
      <formula2>2147483647</formula2>
    </dataValidation>
    <dataValidation type="whole" showInputMessage="1" showErrorMessage="1" errorTitle="Invalid data" error="Please enter only the integer value" sqref="HV5:HV1048576">
      <formula1>-2147483648</formula1>
      <formula2>2147483647</formula2>
    </dataValidation>
    <dataValidation type="whole" showInputMessage="1" showErrorMessage="1" errorTitle="Invalid data" error="Please enter only the integer value" sqref="HW5:HW1048576">
      <formula1>-2147483648</formula1>
      <formula2>2147483647</formula2>
    </dataValidation>
    <dataValidation type="whole" showInputMessage="1" showErrorMessage="1" errorTitle="Invalid data" error="Please enter only the integer value" sqref="HX5:HX1048576">
      <formula1>-2147483648</formula1>
      <formula2>2147483647</formula2>
    </dataValidation>
    <dataValidation type="whole" showInputMessage="1" showErrorMessage="1" errorTitle="Invalid data" error="Please enter only the integer value" sqref="HY5:HY1048576">
      <formula1>-2147483648</formula1>
      <formula2>2147483647</formula2>
    </dataValidation>
    <dataValidation type="whole" showInputMessage="1" showErrorMessage="1" errorTitle="Invalid data" error="Please enter only the integer value" sqref="HZ5:HZ1048576">
      <formula1>-2147483648</formula1>
      <formula2>2147483647</formula2>
    </dataValidation>
    <dataValidation type="whole" showInputMessage="1" showErrorMessage="1" errorTitle="Invalid data" error="Please enter only the integer value" sqref="IA5:IA1048576">
      <formula1>-2147483648</formula1>
      <formula2>2147483647</formula2>
    </dataValidation>
    <dataValidation type="whole" showInputMessage="1" showErrorMessage="1" errorTitle="Invalid data" error="Please enter only the integer value" sqref="IB5:IB1048576">
      <formula1>-2147483648</formula1>
      <formula2>2147483647</formula2>
    </dataValidation>
    <dataValidation type="whole" showInputMessage="1" showErrorMessage="1" errorTitle="Invalid data" error="Please enter only the integer value" sqref="IC5:IC1048576">
      <formula1>-2147483648</formula1>
      <formula2>2147483647</formula2>
    </dataValidation>
    <dataValidation type="whole" showInputMessage="1" showErrorMessage="1" errorTitle="Invalid data" error="Please enter only the integer value" sqref="ID5:ID1048576">
      <formula1>-2147483648</formula1>
      <formula2>2147483647</formula2>
    </dataValidation>
    <dataValidation type="whole" showInputMessage="1" showErrorMessage="1" errorTitle="Invalid data" error="Please enter only the integer value" sqref="IE5:IE1048576">
      <formula1>-2147483648</formula1>
      <formula2>2147483647</formula2>
    </dataValidation>
    <dataValidation type="whole" showInputMessage="1" showErrorMessage="1" errorTitle="Invalid data" error="Please enter only the integer value" sqref="IF5:IF1048576">
      <formula1>-2147483648</formula1>
      <formula2>2147483647</formula2>
    </dataValidation>
    <dataValidation type="whole" showInputMessage="1" showErrorMessage="1" errorTitle="Invalid data" error="Please enter only the integer value" sqref="IG5:IG1048576">
      <formula1>-2147483648</formula1>
      <formula2>2147483647</formula2>
    </dataValidation>
    <dataValidation type="whole" showInputMessage="1" showErrorMessage="1" errorTitle="Invalid data" error="Please enter only the integer value" sqref="IH5:IH1048576">
      <formula1>-2147483648</formula1>
      <formula2>2147483647</formula2>
    </dataValidation>
    <dataValidation type="whole" showInputMessage="1" showErrorMessage="1" errorTitle="Invalid data" error="Please enter only the integer value" sqref="II5:II1048576">
      <formula1>-2147483648</formula1>
      <formula2>2147483647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whole" showInputMessage="1" showErrorMessage="1" errorTitle="Invalid data" error="Please enter only the integer value" sqref="JU5:JU1048576">
      <formula1>-2147483648</formula1>
      <formula2>2147483647</formula2>
    </dataValidation>
    <dataValidation type="whole" showInputMessage="1" showErrorMessage="1" errorTitle="Invalid data" error="Please enter only the integer value" sqref="JV5:JV1048576">
      <formula1>-2147483648</formula1>
      <formula2>2147483647</formula2>
    </dataValidation>
    <dataValidation type="whole" showInputMessage="1" showErrorMessage="1" errorTitle="Invalid data" error="Please enter only the integer value" sqref="JW5:JW1048576">
      <formula1>-2147483648</formula1>
      <formula2>2147483647</formula2>
    </dataValidation>
    <dataValidation type="whole" showInputMessage="1" showErrorMessage="1" errorTitle="Invalid data" error="Please enter only the integer value" sqref="JX5:JX1048576">
      <formula1>-2147483648</formula1>
      <formula2>2147483647</formula2>
    </dataValidation>
    <dataValidation type="whole" showInputMessage="1" showErrorMessage="1" errorTitle="Invalid data" error="Please enter only the integer value" sqref="JY5:JY1048576">
      <formula1>-2147483648</formula1>
      <formula2>2147483647</formula2>
    </dataValidation>
    <dataValidation type="whole" showInputMessage="1" showErrorMessage="1" errorTitle="Invalid data" error="Please enter only the integer value" sqref="JZ5:JZ1048576">
      <formula1>-2147483648</formula1>
      <formula2>2147483647</formula2>
    </dataValidation>
    <dataValidation type="whole" showInputMessage="1" showErrorMessage="1" errorTitle="Invalid data" error="Please enter only the integer value" sqref="KA5:KA1048576">
      <formula1>-2147483648</formula1>
      <formula2>2147483647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KX5:KX1048576">
      <formula1>-2147483648</formula1>
      <formula2>2147483647</formula2>
    </dataValidation>
    <dataValidation type="whole" showInputMessage="1" showErrorMessage="1" errorTitle="Invalid data" error="Please enter only the integer value" sqref="KY5:KY1048576">
      <formula1>-2147483648</formula1>
      <formula2>2147483647</formula2>
    </dataValidation>
    <dataValidation type="whole" showInputMessage="1" showErrorMessage="1" errorTitle="Invalid data" error="Please enter only the integer value" sqref="KZ5:KZ1048576">
      <formula1>-2147483648</formula1>
      <formula2>2147483647</formula2>
    </dataValidation>
    <dataValidation type="whole" showInputMessage="1" showErrorMessage="1" errorTitle="Invalid data" error="Please enter only the integer value" sqref="LA5:LA1048576">
      <formula1>-2147483648</formula1>
      <formula2>2147483647</formula2>
    </dataValidation>
    <dataValidation type="whole" showInputMessage="1" showErrorMessage="1" errorTitle="Invalid data" error="Please enter only the integer value" sqref="LB5:LB1048576">
      <formula1>-2147483648</formula1>
      <formula2>2147483647</formula2>
    </dataValidation>
    <dataValidation type="whole" showInputMessage="1" showErrorMessage="1" errorTitle="Invalid data" error="Please enter only the integer value" sqref="LC5:LC1048576">
      <formula1>-2147483648</formula1>
      <formula2>2147483647</formula2>
    </dataValidation>
    <dataValidation type="whole" showInputMessage="1" showErrorMessage="1" errorTitle="Invalid data" error="Please enter only the integer value" sqref="LD5:LD1048576">
      <formula1>-2147483648</formula1>
      <formula2>2147483647</formula2>
    </dataValidation>
    <dataValidation type="whole" showInputMessage="1" showErrorMessage="1" errorTitle="Invalid data" error="Please enter only the integer value" sqref="LE5:LE1048576">
      <formula1>-2147483648</formula1>
      <formula2>2147483647</formula2>
    </dataValidation>
    <dataValidation type="whole" showInputMessage="1" showErrorMessage="1" errorTitle="Invalid data" error="Please enter only the integer value" sqref="LF5:LF1048576">
      <formula1>-2147483648</formula1>
      <formula2>2147483647</formula2>
    </dataValidation>
    <dataValidation type="whole" showInputMessage="1" showErrorMessage="1" errorTitle="Invalid data" error="Please enter only the integer value" sqref="LG5:LG1048576">
      <formula1>-2147483648</formula1>
      <formula2>2147483647</formula2>
    </dataValidation>
    <dataValidation type="whole" showInputMessage="1" showErrorMessage="1" errorTitle="Invalid data" error="Please enter only the integer value" sqref="LH5:LH1048576">
      <formula1>-2147483648</formula1>
      <formula2>2147483647</formula2>
    </dataValidation>
    <dataValidation type="whole" showInputMessage="1" showErrorMessage="1" errorTitle="Invalid data" error="Please enter only the integer value" sqref="LI5:LI1048576">
      <formula1>-2147483648</formula1>
      <formula2>2147483647</formula2>
    </dataValidation>
    <dataValidation type="whole" showInputMessage="1" showErrorMessage="1" errorTitle="Invalid data" error="Please enter only the integer value" sqref="LJ5:LJ1048576">
      <formula1>-2147483648</formula1>
      <formula2>2147483647</formula2>
    </dataValidation>
    <dataValidation type="whole" showInputMessage="1" showErrorMessage="1" errorTitle="Invalid data" error="Please enter only the integer value" sqref="LK5:LK1048576">
      <formula1>-2147483648</formula1>
      <formula2>2147483647</formula2>
    </dataValidation>
    <dataValidation type="whole" showInputMessage="1" showErrorMessage="1" errorTitle="Invalid data" error="Please enter only the integer value" sqref="LL5:LL1048576">
      <formula1>-2147483648</formula1>
      <formula2>2147483647</formula2>
    </dataValidation>
    <dataValidation type="whole" showInputMessage="1" showErrorMessage="1" errorTitle="Invalid data" error="Please enter only the integer value" sqref="LM5:LM1048576">
      <formula1>-2147483648</formula1>
      <formula2>2147483647</formula2>
    </dataValidation>
    <dataValidation type="whole" showInputMessage="1" showErrorMessage="1" errorTitle="Invalid data" error="Please enter only the integer value" sqref="LN5:LN1048576">
      <formula1>-2147483648</formula1>
      <formula2>2147483647</formula2>
    </dataValidation>
    <dataValidation type="whole" showInputMessage="1" showErrorMessage="1" errorTitle="Invalid data" error="Please enter only the integer value" sqref="LO5:LO1048576">
      <formula1>-2147483648</formula1>
      <formula2>2147483647</formula2>
    </dataValidation>
    <dataValidation type="whole" showInputMessage="1" showErrorMessage="1" errorTitle="Invalid data" error="Please enter only the integer value" sqref="LP5:LP1048576">
      <formula1>-2147483648</formula1>
      <formula2>2147483647</formula2>
    </dataValidation>
    <dataValidation type="whole" showInputMessage="1" showErrorMessage="1" errorTitle="Invalid data" error="Please enter only the integer value" sqref="LQ5:LQ1048576">
      <formula1>-2147483648</formula1>
      <formula2>2147483647</formula2>
    </dataValidation>
    <dataValidation type="whole" showInputMessage="1" showErrorMessage="1" errorTitle="Invalid data" error="Please enter only the integer value" sqref="LR5:LR1048576">
      <formula1>-2147483648</formula1>
      <formula2>2147483647</formula2>
    </dataValidation>
    <dataValidation type="whole" showInputMessage="1" showErrorMessage="1" errorTitle="Invalid data" error="Please enter only the integer value" sqref="LS5:LS1048576">
      <formula1>-2147483648</formula1>
      <formula2>2147483647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P5:MP1048576">
      <formula1>-2147483648</formula1>
      <formula2>2147483647</formula2>
    </dataValidation>
    <dataValidation type="whole" showInputMessage="1" showErrorMessage="1" errorTitle="Invalid data" error="Please enter only the integer value" sqref="MQ5:MQ1048576">
      <formula1>-2147483648</formula1>
      <formula2>2147483647</formula2>
    </dataValidation>
    <dataValidation type="whole" showInputMessage="1" showErrorMessage="1" errorTitle="Invalid data" error="Please enter only the integer value" sqref="MR5:MR1048576">
      <formula1>-2147483648</formula1>
      <formula2>2147483647</formula2>
    </dataValidation>
    <dataValidation type="whole" showInputMessage="1" showErrorMessage="1" errorTitle="Invalid data" error="Please enter only the integer value" sqref="MS5:MS1048576">
      <formula1>-2147483648</formula1>
      <formula2>2147483647</formula2>
    </dataValidation>
    <dataValidation type="whole" showInputMessage="1" showErrorMessage="1" errorTitle="Invalid data" error="Please enter only the integer value" sqref="MT5:MT1048576">
      <formula1>-2147483648</formula1>
      <formula2>2147483647</formula2>
    </dataValidation>
    <dataValidation type="whole" showInputMessage="1" showErrorMessage="1" errorTitle="Invalid data" error="Please enter only the integer value" sqref="MU5:MU1048576">
      <formula1>-2147483648</formula1>
      <formula2>2147483647</formula2>
    </dataValidation>
    <dataValidation type="whole" showInputMessage="1" showErrorMessage="1" errorTitle="Invalid data" error="Please enter only the integer value" sqref="MV5:MV1048576">
      <formula1>-2147483648</formula1>
      <formula2>2147483647</formula2>
    </dataValidation>
    <dataValidation type="whole" showInputMessage="1" showErrorMessage="1" errorTitle="Invalid data" error="Please enter only the integer value" sqref="MW5:MW1048576">
      <formula1>-2147483648</formula1>
      <formula2>2147483647</formula2>
    </dataValidation>
    <dataValidation type="whole" showInputMessage="1" showErrorMessage="1" errorTitle="Invalid data" error="Please enter only the integer value" sqref="MX5:MX1048576">
      <formula1>-2147483648</formula1>
      <formula2>2147483647</formula2>
    </dataValidation>
    <dataValidation type="whole" showInputMessage="1" showErrorMessage="1" errorTitle="Invalid data" error="Please enter only the integer value" sqref="MY5:MY1048576">
      <formula1>-2147483648</formula1>
      <formula2>2147483647</formula2>
    </dataValidation>
    <dataValidation type="whole" showInputMessage="1" showErrorMessage="1" errorTitle="Invalid data" error="Please enter only the integer value" sqref="MZ5:MZ1048576">
      <formula1>-2147483648</formula1>
      <formula2>2147483647</formula2>
    </dataValidation>
    <dataValidation type="whole" showInputMessage="1" showErrorMessage="1" errorTitle="Invalid data" error="Please enter only the integer value" sqref="NA5:NA1048576">
      <formula1>-2147483648</formula1>
      <formula2>2147483647</formula2>
    </dataValidation>
    <dataValidation type="whole" showInputMessage="1" showErrorMessage="1" errorTitle="Invalid data" error="Please enter only the integer value" sqref="NB5:NB1048576">
      <formula1>-2147483648</formula1>
      <formula2>2147483647</formula2>
    </dataValidation>
    <dataValidation type="whole" showInputMessage="1" showErrorMessage="1" errorTitle="Invalid data" error="Please enter only the integer value" sqref="NC5:NC1048576">
      <formula1>-2147483648</formula1>
      <formula2>2147483647</formula2>
    </dataValidation>
    <dataValidation type="whole" showInputMessage="1" showErrorMessage="1" errorTitle="Invalid data" error="Please enter only the integer value" sqref="ND5:ND1048576">
      <formula1>-2147483648</formula1>
      <formula2>2147483647</formula2>
    </dataValidation>
    <dataValidation type="whole" showInputMessage="1" showErrorMessage="1" errorTitle="Invalid data" error="Please enter only the integer value" sqref="NE5:NE1048576">
      <formula1>-2147483648</formula1>
      <formula2>2147483647</formula2>
    </dataValidation>
    <dataValidation type="whole" showInputMessage="1" showErrorMessage="1" errorTitle="Invalid data" error="Please enter only the integer value" sqref="NF5:NF1048576">
      <formula1>-2147483648</formula1>
      <formula2>2147483647</formula2>
    </dataValidation>
    <dataValidation type="whole" showInputMessage="1" showErrorMessage="1" errorTitle="Invalid data" error="Please enter only the integer value" sqref="NG5:NG1048576">
      <formula1>-2147483648</formula1>
      <formula2>2147483647</formula2>
    </dataValidation>
    <dataValidation type="whole" showInputMessage="1" showErrorMessage="1" errorTitle="Invalid data" error="Please enter only the integer value" sqref="NH5:NH1048576">
      <formula1>-2147483648</formula1>
      <formula2>2147483647</formula2>
    </dataValidation>
    <dataValidation type="whole" showInputMessage="1" showErrorMessage="1" errorTitle="Invalid data" error="Please enter only the integer value" sqref="NI5:NI1048576">
      <formula1>-2147483648</formula1>
      <formula2>2147483647</formula2>
    </dataValidation>
    <dataValidation type="whole" showInputMessage="1" showErrorMessage="1" errorTitle="Invalid data" error="Please enter only the integer value" sqref="NJ5:NJ1048576">
      <formula1>-2147483648</formula1>
      <formula2>2147483647</formula2>
    </dataValidation>
    <dataValidation type="whole" showInputMessage="1" showErrorMessage="1" errorTitle="Invalid data" error="Please enter only the integer value" sqref="NK5:NK1048576">
      <formula1>-2147483648</formula1>
      <formula2>2147483647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H5:OH1048576">
      <formula1>-2147483648</formula1>
      <formula2>2147483647</formula2>
    </dataValidation>
    <dataValidation type="whole" showInputMessage="1" showErrorMessage="1" errorTitle="Invalid data" error="Please enter only the integer value" sqref="OI5:OI1048576">
      <formula1>-2147483648</formula1>
      <formula2>2147483647</formula2>
    </dataValidation>
    <dataValidation type="whole" showInputMessage="1" showErrorMessage="1" errorTitle="Invalid data" error="Please enter only the integer value" sqref="OJ5:OJ1048576">
      <formula1>-2147483648</formula1>
      <formula2>2147483647</formula2>
    </dataValidation>
    <dataValidation type="whole" showInputMessage="1" showErrorMessage="1" errorTitle="Invalid data" error="Please enter only the integer value" sqref="OK5:OK1048576">
      <formula1>-2147483648</formula1>
      <formula2>2147483647</formula2>
    </dataValidation>
    <dataValidation type="whole" showInputMessage="1" showErrorMessage="1" errorTitle="Invalid data" error="Please enter only the integer value" sqref="OL5:OL1048576">
      <formula1>-2147483648</formula1>
      <formula2>2147483647</formula2>
    </dataValidation>
    <dataValidation type="whole" showInputMessage="1" showErrorMessage="1" errorTitle="Invalid data" error="Please enter only the integer value" sqref="OM5:OM1048576">
      <formula1>-2147483648</formula1>
      <formula2>2147483647</formula2>
    </dataValidation>
    <dataValidation type="whole" showInputMessage="1" showErrorMessage="1" errorTitle="Invalid data" error="Please enter only the integer value" sqref="ON5:ON1048576">
      <formula1>-2147483648</formula1>
      <formula2>2147483647</formula2>
    </dataValidation>
    <dataValidation type="whole" showInputMessage="1" showErrorMessage="1" errorTitle="Invalid data" error="Please enter only the integer value" sqref="OO5:OO1048576">
      <formula1>-2147483648</formula1>
      <formula2>2147483647</formula2>
    </dataValidation>
    <dataValidation type="whole" showInputMessage="1" showErrorMessage="1" errorTitle="Invalid data" error="Please enter only the integer value" sqref="OP5:OP1048576">
      <formula1>-2147483648</formula1>
      <formula2>2147483647</formula2>
    </dataValidation>
    <dataValidation type="whole" showInputMessage="1" showErrorMessage="1" errorTitle="Invalid data" error="Please enter only the integer value" sqref="OQ5:OQ1048576">
      <formula1>-2147483648</formula1>
      <formula2>2147483647</formula2>
    </dataValidation>
    <dataValidation type="whole" showInputMessage="1" showErrorMessage="1" errorTitle="Invalid data" error="Please enter only the integer value" sqref="OR5:OR1048576">
      <formula1>-2147483648</formula1>
      <formula2>2147483647</formula2>
    </dataValidation>
    <dataValidation type="whole" showInputMessage="1" showErrorMessage="1" errorTitle="Invalid data" error="Please enter only the integer value" sqref="OS5:OS1048576">
      <formula1>-2147483648</formula1>
      <formula2>2147483647</formula2>
    </dataValidation>
    <dataValidation type="whole" showInputMessage="1" showErrorMessage="1" errorTitle="Invalid data" error="Please enter only the integer value" sqref="OT5:OT1048576">
      <formula1>-2147483648</formula1>
      <formula2>2147483647</formula2>
    </dataValidation>
    <dataValidation type="whole" showInputMessage="1" showErrorMessage="1" errorTitle="Invalid data" error="Please enter only the integer value" sqref="OU5:OU1048576">
      <formula1>-2147483648</formula1>
      <formula2>2147483647</formula2>
    </dataValidation>
    <dataValidation type="whole" showInputMessage="1" showErrorMessage="1" errorTitle="Invalid data" error="Please enter only the integer value" sqref="OV5:OV1048576">
      <formula1>-2147483648</formula1>
      <formula2>2147483647</formula2>
    </dataValidation>
    <dataValidation type="whole" showInputMessage="1" showErrorMessage="1" errorTitle="Invalid data" error="Please enter only the integer value" sqref="OW5:OW1048576">
      <formula1>-2147483648</formula1>
      <formula2>2147483647</formula2>
    </dataValidation>
    <dataValidation type="whole" showInputMessage="1" showErrorMessage="1" errorTitle="Invalid data" error="Please enter only the integer value" sqref="OX5:OX1048576">
      <formula1>-2147483648</formula1>
      <formula2>2147483647</formula2>
    </dataValidation>
    <dataValidation type="whole" showInputMessage="1" showErrorMessage="1" errorTitle="Invalid data" error="Please enter only the integer value" sqref="OY5:OY1048576">
      <formula1>-2147483648</formula1>
      <formula2>2147483647</formula2>
    </dataValidation>
    <dataValidation type="whole" showInputMessage="1" showErrorMessage="1" errorTitle="Invalid data" error="Please enter only the integer value" sqref="OZ5:OZ1048576">
      <formula1>-2147483648</formula1>
      <formula2>2147483647</formula2>
    </dataValidation>
    <dataValidation type="whole" showInputMessage="1" showErrorMessage="1" errorTitle="Invalid data" error="Please enter only the integer value" sqref="PA5:PA1048576">
      <formula1>-2147483648</formula1>
      <formula2>2147483647</formula2>
    </dataValidation>
    <dataValidation type="whole" showInputMessage="1" showErrorMessage="1" errorTitle="Invalid data" error="Please enter only the integer value" sqref="PB5:PB1048576">
      <formula1>-2147483648</formula1>
      <formula2>2147483647</formula2>
    </dataValidation>
    <dataValidation type="whole" showInputMessage="1" showErrorMessage="1" errorTitle="Invalid data" error="Please enter only the integer value" sqref="PC5:PC1048576">
      <formula1>-2147483648</formula1>
      <formula2>2147483647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Z5:PZ1048576">
      <formula1>-2147483648</formula1>
      <formula2>2147483647</formula2>
    </dataValidation>
    <dataValidation type="whole" showInputMessage="1" showErrorMessage="1" errorTitle="Invalid data" error="Please enter only the integer value" sqref="QA5:QA1048576">
      <formula1>-2147483648</formula1>
      <formula2>2147483647</formula2>
    </dataValidation>
    <dataValidation type="whole" showInputMessage="1" showErrorMessage="1" errorTitle="Invalid data" error="Please enter only the integer value" sqref="QB5:QB1048576">
      <formula1>-2147483648</formula1>
      <formula2>2147483647</formula2>
    </dataValidation>
    <dataValidation type="whole" showInputMessage="1" showErrorMessage="1" errorTitle="Invalid data" error="Please enter only the integer value" sqref="QC5:QC1048576">
      <formula1>-2147483648</formula1>
      <formula2>2147483647</formula2>
    </dataValidation>
    <dataValidation type="whole" showInputMessage="1" showErrorMessage="1" errorTitle="Invalid data" error="Please enter only the integer value" sqref="QD5:QD1048576">
      <formula1>-2147483648</formula1>
      <formula2>2147483647</formula2>
    </dataValidation>
    <dataValidation type="whole" showInputMessage="1" showErrorMessage="1" errorTitle="Invalid data" error="Please enter only the integer value" sqref="QE5:QE1048576">
      <formula1>-2147483648</formula1>
      <formula2>2147483647</formula2>
    </dataValidation>
    <dataValidation type="whole" showInputMessage="1" showErrorMessage="1" errorTitle="Invalid data" error="Please enter only the integer value" sqref="QF5:QF1048576">
      <formula1>-2147483648</formula1>
      <formula2>2147483647</formula2>
    </dataValidation>
    <dataValidation type="whole" showInputMessage="1" showErrorMessage="1" errorTitle="Invalid data" error="Please enter only the integer value" sqref="QG5:QG1048576">
      <formula1>-2147483648</formula1>
      <formula2>2147483647</formula2>
    </dataValidation>
    <dataValidation type="whole" showInputMessage="1" showErrorMessage="1" errorTitle="Invalid data" error="Please enter only the integer value" sqref="QH5:QH1048576">
      <formula1>-2147483648</formula1>
      <formula2>2147483647</formula2>
    </dataValidation>
    <dataValidation type="whole" showInputMessage="1" showErrorMessage="1" errorTitle="Invalid data" error="Please enter only the integer value" sqref="QI5:QI1048576">
      <formula1>-2147483648</formula1>
      <formula2>2147483647</formula2>
    </dataValidation>
    <dataValidation type="whole" showInputMessage="1" showErrorMessage="1" errorTitle="Invalid data" error="Please enter only the integer value" sqref="QJ5:QJ1048576">
      <formula1>-2147483648</formula1>
      <formula2>2147483647</formula2>
    </dataValidation>
    <dataValidation type="whole" showInputMessage="1" showErrorMessage="1" errorTitle="Invalid data" error="Please enter only the integer value" sqref="QK5:QK1048576">
      <formula1>-2147483648</formula1>
      <formula2>2147483647</formula2>
    </dataValidation>
    <dataValidation type="whole" showInputMessage="1" showErrorMessage="1" errorTitle="Invalid data" error="Please enter only the integer value" sqref="QL5:QL1048576">
      <formula1>-2147483648</formula1>
      <formula2>2147483647</formula2>
    </dataValidation>
    <dataValidation type="whole" showInputMessage="1" showErrorMessage="1" errorTitle="Invalid data" error="Please enter only the integer value" sqref="QM5:QM1048576">
      <formula1>-2147483648</formula1>
      <formula2>2147483647</formula2>
    </dataValidation>
    <dataValidation type="whole" showInputMessage="1" showErrorMessage="1" errorTitle="Invalid data" error="Please enter only the integer value" sqref="QN5:QN1048576">
      <formula1>-2147483648</formula1>
      <formula2>2147483647</formula2>
    </dataValidation>
    <dataValidation type="whole" showInputMessage="1" showErrorMessage="1" errorTitle="Invalid data" error="Please enter only the integer value" sqref="QO5:QO1048576">
      <formula1>-2147483648</formula1>
      <formula2>2147483647</formula2>
    </dataValidation>
    <dataValidation type="whole" showInputMessage="1" showErrorMessage="1" errorTitle="Invalid data" error="Please enter only the integer value" sqref="QP5:QP1048576">
      <formula1>-2147483648</formula1>
      <formula2>2147483647</formula2>
    </dataValidation>
    <dataValidation type="whole" showInputMessage="1" showErrorMessage="1" errorTitle="Invalid data" error="Please enter only the integer value" sqref="QQ5:QQ1048576">
      <formula1>-2147483648</formula1>
      <formula2>2147483647</formula2>
    </dataValidation>
    <dataValidation type="whole" showInputMessage="1" showErrorMessage="1" errorTitle="Invalid data" error="Please enter only the integer value" sqref="QR5:QR1048576">
      <formula1>-2147483648</formula1>
      <formula2>2147483647</formula2>
    </dataValidation>
    <dataValidation type="whole" showInputMessage="1" showErrorMessage="1" errorTitle="Invalid data" error="Please enter only the integer value" sqref="QS5:QS1048576">
      <formula1>-2147483648</formula1>
      <formula2>2147483647</formula2>
    </dataValidation>
    <dataValidation type="whole" showInputMessage="1" showErrorMessage="1" errorTitle="Invalid data" error="Please enter only the integer value" sqref="QT5:QT1048576">
      <formula1>-2147483648</formula1>
      <formula2>2147483647</formula2>
    </dataValidation>
    <dataValidation type="whole" showInputMessage="1" showErrorMessage="1" errorTitle="Invalid data" error="Please enter only the integer value" sqref="QU5:QU1048576">
      <formula1>-2147483648</formula1>
      <formula2>2147483647</formula2>
    </dataValidation>
    <dataValidation type="decimal" showInputMessage="1" showErrorMessage="1" errorTitle="Invalid data" error="Please enter only the decimal value" sqref="QV5:Q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W5:Q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X5:Q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Y5:Q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Z5:Q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A5:R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B5:R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C5:R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D5:R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E5:R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F5:R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G5:R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H5:R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I5:R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J5:R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K5:R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L5:R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M5:R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N5:R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O5:R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P5:R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Q5:R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RR5:RR1048576">
      <formula1>-2147483648</formula1>
      <formula2>2147483647</formula2>
    </dataValidation>
    <dataValidation type="whole" showInputMessage="1" showErrorMessage="1" errorTitle="Invalid data" error="Please enter only the integer value" sqref="RS5:RS1048576">
      <formula1>-2147483648</formula1>
      <formula2>2147483647</formula2>
    </dataValidation>
    <dataValidation type="whole" showInputMessage="1" showErrorMessage="1" errorTitle="Invalid data" error="Please enter only the integer value" sqref="RT5:RT1048576">
      <formula1>-2147483648</formula1>
      <formula2>2147483647</formula2>
    </dataValidation>
    <dataValidation type="whole" showInputMessage="1" showErrorMessage="1" errorTitle="Invalid data" error="Please enter only the integer value" sqref="RU5:RU1048576">
      <formula1>-2147483648</formula1>
      <formula2>2147483647</formula2>
    </dataValidation>
    <dataValidation type="whole" showInputMessage="1" showErrorMessage="1" errorTitle="Invalid data" error="Please enter only the integer value" sqref="RV5:RV1048576">
      <formula1>-2147483648</formula1>
      <formula2>2147483647</formula2>
    </dataValidation>
    <dataValidation type="whole" showInputMessage="1" showErrorMessage="1" errorTitle="Invalid data" error="Please enter only the integer value" sqref="RW5:RW1048576">
      <formula1>-2147483648</formula1>
      <formula2>2147483647</formula2>
    </dataValidation>
    <dataValidation type="whole" showInputMessage="1" showErrorMessage="1" errorTitle="Invalid data" error="Please enter only the integer value" sqref="RX5:RX1048576">
      <formula1>-2147483648</formula1>
      <formula2>2147483647</formula2>
    </dataValidation>
    <dataValidation type="whole" showInputMessage="1" showErrorMessage="1" errorTitle="Invalid data" error="Please enter only the integer value" sqref="RY5:RY1048576">
      <formula1>-2147483648</formula1>
      <formula2>2147483647</formula2>
    </dataValidation>
    <dataValidation type="whole" showInputMessage="1" showErrorMessage="1" errorTitle="Invalid data" error="Please enter only the integer value" sqref="RZ5:RZ1048576">
      <formula1>-2147483648</formula1>
      <formula2>2147483647</formula2>
    </dataValidation>
    <dataValidation type="whole" showInputMessage="1" showErrorMessage="1" errorTitle="Invalid data" error="Please enter only the integer value" sqref="SA5:SA1048576">
      <formula1>-2147483648</formula1>
      <formula2>2147483647</formula2>
    </dataValidation>
    <dataValidation type="whole" showInputMessage="1" showErrorMessage="1" errorTitle="Invalid data" error="Please enter only the integer value" sqref="SB5:SB1048576">
      <formula1>-2147483648</formula1>
      <formula2>2147483647</formula2>
    </dataValidation>
    <dataValidation type="whole" showInputMessage="1" showErrorMessage="1" errorTitle="Invalid data" error="Please enter only the integer value" sqref="SC5:SC1048576">
      <formula1>-2147483648</formula1>
      <formula2>2147483647</formula2>
    </dataValidation>
    <dataValidation type="whole" showInputMessage="1" showErrorMessage="1" errorTitle="Invalid data" error="Please enter only the integer value" sqref="SD5:SD1048576">
      <formula1>-2147483648</formula1>
      <formula2>2147483647</formula2>
    </dataValidation>
    <dataValidation type="whole" showInputMessage="1" showErrorMessage="1" errorTitle="Invalid data" error="Please enter only the integer value" sqref="SE5:SE1048576">
      <formula1>-2147483648</formula1>
      <formula2>2147483647</formula2>
    </dataValidation>
    <dataValidation type="whole" showInputMessage="1" showErrorMessage="1" errorTitle="Invalid data" error="Please enter only the integer value" sqref="SF5:SF1048576">
      <formula1>-2147483648</formula1>
      <formula2>2147483647</formula2>
    </dataValidation>
    <dataValidation type="whole" showInputMessage="1" showErrorMessage="1" errorTitle="Invalid data" error="Please enter only the integer value" sqref="SG5:SG1048576">
      <formula1>-2147483648</formula1>
      <formula2>2147483647</formula2>
    </dataValidation>
    <dataValidation type="whole" showInputMessage="1" showErrorMessage="1" errorTitle="Invalid data" error="Please enter only the integer value" sqref="SH5:SH1048576">
      <formula1>-2147483648</formula1>
      <formula2>2147483647</formula2>
    </dataValidation>
    <dataValidation type="whole" showInputMessage="1" showErrorMessage="1" errorTitle="Invalid data" error="Please enter only the integer value" sqref="SI5:SI1048576">
      <formula1>-2147483648</formula1>
      <formula2>2147483647</formula2>
    </dataValidation>
    <dataValidation type="whole" showInputMessage="1" showErrorMessage="1" errorTitle="Invalid data" error="Please enter only the integer value" sqref="SJ5:SJ1048576">
      <formula1>-2147483648</formula1>
      <formula2>2147483647</formula2>
    </dataValidation>
    <dataValidation type="whole" showInputMessage="1" showErrorMessage="1" errorTitle="Invalid data" error="Please enter only the integer value" sqref="SK5:SK1048576">
      <formula1>-2147483648</formula1>
      <formula2>2147483647</formula2>
    </dataValidation>
    <dataValidation type="whole" showInputMessage="1" showErrorMessage="1" errorTitle="Invalid data" error="Please enter only the integer value" sqref="SL5:SL1048576">
      <formula1>-2147483648</formula1>
      <formula2>2147483647</formula2>
    </dataValidation>
    <dataValidation type="whole" showInputMessage="1" showErrorMessage="1" errorTitle="Invalid data" error="Please enter only the integer value" sqref="SM5:SM1048576">
      <formula1>-2147483648</formula1>
      <formula2>2147483647</formula2>
    </dataValidation>
    <dataValidation type="decimal" showInputMessage="1" showErrorMessage="1" errorTitle="Invalid data" error="Please enter only the decimal value" sqref="SN5:S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O5:S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P5:S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Q5:S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R5:S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S5:S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T5:S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U5:S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V5:S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W5:S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X5:S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Y5:S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Z5:S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A5:T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B5:T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C5:T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D5:T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E5:T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F5:T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G5:T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H5:T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I5:T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TJ5:TJ1048576">
      <formula1>-2147483648</formula1>
      <formula2>2147483647</formula2>
    </dataValidation>
    <dataValidation type="whole" showInputMessage="1" showErrorMessage="1" errorTitle="Invalid data" error="Please enter only the integer value" sqref="TK5:TK1048576">
      <formula1>-2147483648</formula1>
      <formula2>2147483647</formula2>
    </dataValidation>
    <dataValidation type="whole" showInputMessage="1" showErrorMessage="1" errorTitle="Invalid data" error="Please enter only the integer value" sqref="TL5:TL1048576">
      <formula1>-2147483648</formula1>
      <formula2>2147483647</formula2>
    </dataValidation>
    <dataValidation type="whole" showInputMessage="1" showErrorMessage="1" errorTitle="Invalid data" error="Please enter only the integer value" sqref="TM5:TM1048576">
      <formula1>-2147483648</formula1>
      <formula2>2147483647</formula2>
    </dataValidation>
    <dataValidation type="whole" showInputMessage="1" showErrorMessage="1" errorTitle="Invalid data" error="Please enter only the integer value" sqref="TN5:TN1048576">
      <formula1>-2147483648</formula1>
      <formula2>2147483647</formula2>
    </dataValidation>
    <dataValidation type="whole" showInputMessage="1" showErrorMessage="1" errorTitle="Invalid data" error="Please enter only the integer value" sqref="TO5:TO1048576">
      <formula1>-2147483648</formula1>
      <formula2>2147483647</formula2>
    </dataValidation>
    <dataValidation type="whole" showInputMessage="1" showErrorMessage="1" errorTitle="Invalid data" error="Please enter only the integer value" sqref="TP5:TP1048576">
      <formula1>-2147483648</formula1>
      <formula2>2147483647</formula2>
    </dataValidation>
    <dataValidation type="whole" showInputMessage="1" showErrorMessage="1" errorTitle="Invalid data" error="Please enter only the integer value" sqref="TQ5:TQ1048576">
      <formula1>-2147483648</formula1>
      <formula2>2147483647</formula2>
    </dataValidation>
    <dataValidation type="whole" showInputMessage="1" showErrorMessage="1" errorTitle="Invalid data" error="Please enter only the integer value" sqref="TR5:TR1048576">
      <formula1>-2147483648</formula1>
      <formula2>2147483647</formula2>
    </dataValidation>
    <dataValidation type="whole" showInputMessage="1" showErrorMessage="1" errorTitle="Invalid data" error="Please enter only the integer value" sqref="TS5:TS1048576">
      <formula1>-2147483648</formula1>
      <formula2>2147483647</formula2>
    </dataValidation>
    <dataValidation type="whole" showInputMessage="1" showErrorMessage="1" errorTitle="Invalid data" error="Please enter only the integer value" sqref="TT5:TT1048576">
      <formula1>-2147483648</formula1>
      <formula2>2147483647</formula2>
    </dataValidation>
    <dataValidation type="whole" showInputMessage="1" showErrorMessage="1" errorTitle="Invalid data" error="Please enter only the integer value" sqref="TU5:TU1048576">
      <formula1>-2147483648</formula1>
      <formula2>2147483647</formula2>
    </dataValidation>
    <dataValidation type="whole" showInputMessage="1" showErrorMessage="1" errorTitle="Invalid data" error="Please enter only the integer value" sqref="TV5:TV1048576">
      <formula1>-2147483648</formula1>
      <formula2>2147483647</formula2>
    </dataValidation>
    <dataValidation type="whole" showInputMessage="1" showErrorMessage="1" errorTitle="Invalid data" error="Please enter only the integer value" sqref="TW5:TW1048576">
      <formula1>-2147483648</formula1>
      <formula2>2147483647</formula2>
    </dataValidation>
    <dataValidation type="whole" showInputMessage="1" showErrorMessage="1" errorTitle="Invalid data" error="Please enter only the integer value" sqref="TX5:TX1048576">
      <formula1>-2147483648</formula1>
      <formula2>2147483647</formula2>
    </dataValidation>
    <dataValidation type="whole" showInputMessage="1" showErrorMessage="1" errorTitle="Invalid data" error="Please enter only the integer value" sqref="TY5:TY1048576">
      <formula1>-2147483648</formula1>
      <formula2>2147483647</formula2>
    </dataValidation>
    <dataValidation type="whole" showInputMessage="1" showErrorMessage="1" errorTitle="Invalid data" error="Please enter only the integer value" sqref="TZ5:TZ1048576">
      <formula1>-2147483648</formula1>
      <formula2>2147483647</formula2>
    </dataValidation>
    <dataValidation type="whole" showInputMessage="1" showErrorMessage="1" errorTitle="Invalid data" error="Please enter only the integer value" sqref="UA5:UA1048576">
      <formula1>-2147483648</formula1>
      <formula2>2147483647</formula2>
    </dataValidation>
    <dataValidation type="whole" showInputMessage="1" showErrorMessage="1" errorTitle="Invalid data" error="Please enter only the integer value" sqref="UB5:UB1048576">
      <formula1>-2147483648</formula1>
      <formula2>2147483647</formula2>
    </dataValidation>
    <dataValidation type="whole" showInputMessage="1" showErrorMessage="1" errorTitle="Invalid data" error="Please enter only the integer value" sqref="UC5:UC1048576">
      <formula1>-2147483648</formula1>
      <formula2>2147483647</formula2>
    </dataValidation>
    <dataValidation type="whole" showInputMessage="1" showErrorMessage="1" errorTitle="Invalid data" error="Please enter only the integer value" sqref="UD5:UD1048576">
      <formula1>-2147483648</formula1>
      <formula2>2147483647</formula2>
    </dataValidation>
    <dataValidation type="whole" showInputMessage="1" showErrorMessage="1" errorTitle="Invalid data" error="Please enter only the integer value" sqref="UE5:UE1048576">
      <formula1>-2147483648</formula1>
      <formula2>2147483647</formula2>
    </dataValidation>
    <dataValidation type="decimal" showInputMessage="1" showErrorMessage="1" errorTitle="Invalid data" error="Please enter only the decimal value" sqref="UF5:U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G5:U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H5:U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I5:U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J5:U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K5:U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L5:U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M5:U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N5:U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O5:U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P5:U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Q5:U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R5:U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S5:U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T5:U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U5:U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V5:U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W5:U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X5:U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Y5:U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Z5:U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A5:VA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VB5:VB1048576">
      <formula1>-2147483648</formula1>
      <formula2>2147483647</formula2>
    </dataValidation>
    <dataValidation type="whole" showInputMessage="1" showErrorMessage="1" errorTitle="Invalid data" error="Please enter only the integer value" sqref="VC5:VC1048576">
      <formula1>-2147483648</formula1>
      <formula2>2147483647</formula2>
    </dataValidation>
    <dataValidation type="whole" showInputMessage="1" showErrorMessage="1" errorTitle="Invalid data" error="Please enter only the integer value" sqref="VD5:VD1048576">
      <formula1>-2147483648</formula1>
      <formula2>2147483647</formula2>
    </dataValidation>
    <dataValidation type="whole" showInputMessage="1" showErrorMessage="1" errorTitle="Invalid data" error="Please enter only the integer value" sqref="VE5:VE1048576">
      <formula1>-2147483648</formula1>
      <formula2>2147483647</formula2>
    </dataValidation>
    <dataValidation type="whole" showInputMessage="1" showErrorMessage="1" errorTitle="Invalid data" error="Please enter only the integer value" sqref="VF5:VF1048576">
      <formula1>-2147483648</formula1>
      <formula2>2147483647</formula2>
    </dataValidation>
    <dataValidation type="whole" showInputMessage="1" showErrorMessage="1" errorTitle="Invalid data" error="Please enter only the integer value" sqref="VG5:VG1048576">
      <formula1>-2147483648</formula1>
      <formula2>2147483647</formula2>
    </dataValidation>
    <dataValidation type="whole" showInputMessage="1" showErrorMessage="1" errorTitle="Invalid data" error="Please enter only the integer value" sqref="VH5:VH1048576">
      <formula1>-2147483648</formula1>
      <formula2>2147483647</formula2>
    </dataValidation>
    <dataValidation type="whole" showInputMessage="1" showErrorMessage="1" errorTitle="Invalid data" error="Please enter only the integer value" sqref="VI5:VI1048576">
      <formula1>-2147483648</formula1>
      <formula2>2147483647</formula2>
    </dataValidation>
    <dataValidation type="whole" showInputMessage="1" showErrorMessage="1" errorTitle="Invalid data" error="Please enter only the integer value" sqref="VJ5:VJ1048576">
      <formula1>-2147483648</formula1>
      <formula2>2147483647</formula2>
    </dataValidation>
    <dataValidation type="whole" showInputMessage="1" showErrorMessage="1" errorTitle="Invalid data" error="Please enter only the integer value" sqref="VK5:VK1048576">
      <formula1>-2147483648</formula1>
      <formula2>2147483647</formula2>
    </dataValidation>
    <dataValidation type="whole" showInputMessage="1" showErrorMessage="1" errorTitle="Invalid data" error="Please enter only the integer value" sqref="VL5:VL1048576">
      <formula1>-2147483648</formula1>
      <formula2>2147483647</formula2>
    </dataValidation>
    <dataValidation type="whole" showInputMessage="1" showErrorMessage="1" errorTitle="Invalid data" error="Please enter only the integer value" sqref="VM5:VM1048576">
      <formula1>-2147483648</formula1>
      <formula2>2147483647</formula2>
    </dataValidation>
    <dataValidation type="whole" showInputMessage="1" showErrorMessage="1" errorTitle="Invalid data" error="Please enter only the integer value" sqref="VN5:VN1048576">
      <formula1>-2147483648</formula1>
      <formula2>2147483647</formula2>
    </dataValidation>
    <dataValidation type="whole" showInputMessage="1" showErrorMessage="1" errorTitle="Invalid data" error="Please enter only the integer value" sqref="VO5:VO1048576">
      <formula1>-2147483648</formula1>
      <formula2>2147483647</formula2>
    </dataValidation>
    <dataValidation type="whole" showInputMessage="1" showErrorMessage="1" errorTitle="Invalid data" error="Please enter only the integer value" sqref="VP5:VP1048576">
      <formula1>-2147483648</formula1>
      <formula2>2147483647</formula2>
    </dataValidation>
    <dataValidation type="whole" showInputMessage="1" showErrorMessage="1" errorTitle="Invalid data" error="Please enter only the integer value" sqref="VQ5:VQ1048576">
      <formula1>-2147483648</formula1>
      <formula2>2147483647</formula2>
    </dataValidation>
    <dataValidation type="whole" showInputMessage="1" showErrorMessage="1" errorTitle="Invalid data" error="Please enter only the integer value" sqref="VR5:VR1048576">
      <formula1>-2147483648</formula1>
      <formula2>2147483647</formula2>
    </dataValidation>
    <dataValidation type="whole" showInputMessage="1" showErrorMessage="1" errorTitle="Invalid data" error="Please enter only the integer value" sqref="VS5:VS1048576">
      <formula1>-2147483648</formula1>
      <formula2>2147483647</formula2>
    </dataValidation>
    <dataValidation type="whole" showInputMessage="1" showErrorMessage="1" errorTitle="Invalid data" error="Please enter only the integer value" sqref="VT5:VT1048576">
      <formula1>-2147483648</formula1>
      <formula2>2147483647</formula2>
    </dataValidation>
    <dataValidation type="whole" showInputMessage="1" showErrorMessage="1" errorTitle="Invalid data" error="Please enter only the integer value" sqref="VU5:VU1048576">
      <formula1>-2147483648</formula1>
      <formula2>2147483647</formula2>
    </dataValidation>
    <dataValidation type="whole" showInputMessage="1" showErrorMessage="1" errorTitle="Invalid data" error="Please enter only the integer value" sqref="VV5:VV1048576">
      <formula1>-2147483648</formula1>
      <formula2>2147483647</formula2>
    </dataValidation>
    <dataValidation type="whole" showInputMessage="1" showErrorMessage="1" errorTitle="Invalid data" error="Please enter only the integer value" sqref="VW5:VW1048576">
      <formula1>-2147483648</formula1>
      <formula2>2147483647</formula2>
    </dataValidation>
    <dataValidation type="decimal" showInputMessage="1" showErrorMessage="1" errorTitle="Invalid data" error="Please enter only the decimal value" sqref="VX5:V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Y5:V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Z5:V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A5:W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B5:W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C5:W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D5:W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E5:W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F5:W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G5:W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H5:W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I5:W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J5:W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K5:W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L5:W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M5:W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N5:W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O5:W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P5:W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Q5:W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R5:W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S5:WS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WT5:WT1048576">
      <formula1>-2147483648</formula1>
      <formula2>2147483647</formula2>
    </dataValidation>
    <dataValidation type="whole" showInputMessage="1" showErrorMessage="1" errorTitle="Invalid data" error="Please enter only the integer value" sqref="WU5:WU1048576">
      <formula1>-2147483648</formula1>
      <formula2>2147483647</formula2>
    </dataValidation>
    <dataValidation type="whole" showInputMessage="1" showErrorMessage="1" errorTitle="Invalid data" error="Please enter only the integer value" sqref="WV5:WV1048576">
      <formula1>-2147483648</formula1>
      <formula2>2147483647</formula2>
    </dataValidation>
    <dataValidation type="whole" showInputMessage="1" showErrorMessage="1" errorTitle="Invalid data" error="Please enter only the integer value" sqref="WW5:WW1048576">
      <formula1>-2147483648</formula1>
      <formula2>2147483647</formula2>
    </dataValidation>
    <dataValidation type="whole" showInputMessage="1" showErrorMessage="1" errorTitle="Invalid data" error="Please enter only the integer value" sqref="WX5:WX1048576">
      <formula1>-2147483648</formula1>
      <formula2>2147483647</formula2>
    </dataValidation>
    <dataValidation type="whole" showInputMessage="1" showErrorMessage="1" errorTitle="Invalid data" error="Please enter only the integer value" sqref="WY5:WY1048576">
      <formula1>-2147483648</formula1>
      <formula2>2147483647</formula2>
    </dataValidation>
    <dataValidation type="whole" showInputMessage="1" showErrorMessage="1" errorTitle="Invalid data" error="Please enter only the integer value" sqref="WZ5:WZ1048576">
      <formula1>-2147483648</formula1>
      <formula2>2147483647</formula2>
    </dataValidation>
    <dataValidation type="whole" showInputMessage="1" showErrorMessage="1" errorTitle="Invalid data" error="Please enter only the integer value" sqref="XA5:XA1048576">
      <formula1>-2147483648</formula1>
      <formula2>2147483647</formula2>
    </dataValidation>
    <dataValidation type="whole" showInputMessage="1" showErrorMessage="1" errorTitle="Invalid data" error="Please enter only the integer value" sqref="XB5:XB1048576">
      <formula1>-2147483648</formula1>
      <formula2>2147483647</formula2>
    </dataValidation>
    <dataValidation type="whole" showInputMessage="1" showErrorMessage="1" errorTitle="Invalid data" error="Please enter only the integer value" sqref="XC5:XC1048576">
      <formula1>-2147483648</formula1>
      <formula2>2147483647</formula2>
    </dataValidation>
    <dataValidation type="whole" showInputMessage="1" showErrorMessage="1" errorTitle="Invalid data" error="Please enter only the integer value" sqref="XD5:XD1048576">
      <formula1>-2147483648</formula1>
      <formula2>2147483647</formula2>
    </dataValidation>
    <dataValidation type="whole" showInputMessage="1" showErrorMessage="1" errorTitle="Invalid data" error="Please enter only the integer value" sqref="XE5:XE1048576">
      <formula1>-2147483648</formula1>
      <formula2>2147483647</formula2>
    </dataValidation>
    <dataValidation type="whole" showInputMessage="1" showErrorMessage="1" errorTitle="Invalid data" error="Please enter only the integer value" sqref="XF5:XF1048576">
      <formula1>-2147483648</formula1>
      <formula2>2147483647</formula2>
    </dataValidation>
    <dataValidation type="whole" showInputMessage="1" showErrorMessage="1" errorTitle="Invalid data" error="Please enter only the integer value" sqref="XG5:XG1048576">
      <formula1>-2147483648</formula1>
      <formula2>2147483647</formula2>
    </dataValidation>
    <dataValidation type="whole" showInputMessage="1" showErrorMessage="1" errorTitle="Invalid data" error="Please enter only the integer value" sqref="XH5:XH1048576">
      <formula1>-2147483648</formula1>
      <formula2>2147483647</formula2>
    </dataValidation>
    <dataValidation type="whole" showInputMessage="1" showErrorMessage="1" errorTitle="Invalid data" error="Please enter only the integer value" sqref="XI5:XI1048576">
      <formula1>-2147483648</formula1>
      <formula2>2147483647</formula2>
    </dataValidation>
    <dataValidation type="whole" showInputMessage="1" showErrorMessage="1" errorTitle="Invalid data" error="Please enter only the integer value" sqref="XJ5:XJ1048576">
      <formula1>-2147483648</formula1>
      <formula2>2147483647</formula2>
    </dataValidation>
    <dataValidation type="whole" showInputMessage="1" showErrorMessage="1" errorTitle="Invalid data" error="Please enter only the integer value" sqref="XK5:XK1048576">
      <formula1>-2147483648</formula1>
      <formula2>2147483647</formula2>
    </dataValidation>
    <dataValidation type="whole" showInputMessage="1" showErrorMessage="1" errorTitle="Invalid data" error="Please enter only the integer value" sqref="XL5:XL1048576">
      <formula1>-2147483648</formula1>
      <formula2>2147483647</formula2>
    </dataValidation>
    <dataValidation type="whole" showInputMessage="1" showErrorMessage="1" errorTitle="Invalid data" error="Please enter only the integer value" sqref="XM5:XM1048576">
      <formula1>-2147483648</formula1>
      <formula2>2147483647</formula2>
    </dataValidation>
    <dataValidation type="whole" showInputMessage="1" showErrorMessage="1" errorTitle="Invalid data" error="Please enter only the integer value" sqref="XN5:XN1048576">
      <formula1>-2147483648</formula1>
      <formula2>2147483647</formula2>
    </dataValidation>
    <dataValidation type="whole" showInputMessage="1" showErrorMessage="1" errorTitle="Invalid data" error="Please enter only the integer value" sqref="XO5:XO1048576">
      <formula1>-2147483648</formula1>
      <formula2>2147483647</formula2>
    </dataValidation>
    <dataValidation type="decimal" showInputMessage="1" showErrorMessage="1" errorTitle="Invalid data" error="Please enter only the decimal value" sqref="XP5:X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Q5:X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R5:X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S5:X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T5:X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U5:X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V5:X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W5:X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X5:X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Y5:X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Z5:X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A5:Y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B5:Y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C5:Y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D5:Y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E5:Y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F5:Y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G5:Y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H5:Y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I5:Y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J5:Y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K5:Y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YL5:YL1048576">
      <formula1>-2147483648</formula1>
      <formula2>2147483647</formula2>
    </dataValidation>
    <dataValidation type="whole" showInputMessage="1" showErrorMessage="1" errorTitle="Invalid data" error="Please enter only the integer value" sqref="YM5:YM1048576">
      <formula1>-2147483648</formula1>
      <formula2>2147483647</formula2>
    </dataValidation>
    <dataValidation type="whole" showInputMessage="1" showErrorMessage="1" errorTitle="Invalid data" error="Please enter only the integer value" sqref="YN5:YN1048576">
      <formula1>-2147483648</formula1>
      <formula2>2147483647</formula2>
    </dataValidation>
    <dataValidation type="whole" showInputMessage="1" showErrorMessage="1" errorTitle="Invalid data" error="Please enter only the integer value" sqref="YO5:YO1048576">
      <formula1>-2147483648</formula1>
      <formula2>2147483647</formula2>
    </dataValidation>
    <dataValidation type="whole" showInputMessage="1" showErrorMessage="1" errorTitle="Invalid data" error="Please enter only the integer value" sqref="YP5:YP1048576">
      <formula1>-2147483648</formula1>
      <formula2>2147483647</formula2>
    </dataValidation>
    <dataValidation type="whole" showInputMessage="1" showErrorMessage="1" errorTitle="Invalid data" error="Please enter only the integer value" sqref="YQ5:YQ1048576">
      <formula1>-2147483648</formula1>
      <formula2>2147483647</formula2>
    </dataValidation>
    <dataValidation type="whole" showInputMessage="1" showErrorMessage="1" errorTitle="Invalid data" error="Please enter only the integer value" sqref="YR5:YR1048576">
      <formula1>-2147483648</formula1>
      <formula2>2147483647</formula2>
    </dataValidation>
    <dataValidation type="whole" showInputMessage="1" showErrorMessage="1" errorTitle="Invalid data" error="Please enter only the integer value" sqref="YS5:YS1048576">
      <formula1>-2147483648</formula1>
      <formula2>2147483647</formula2>
    </dataValidation>
    <dataValidation type="whole" showInputMessage="1" showErrorMessage="1" errorTitle="Invalid data" error="Please enter only the integer value" sqref="YT5:YT1048576">
      <formula1>-2147483648</formula1>
      <formula2>2147483647</formula2>
    </dataValidation>
    <dataValidation type="whole" showInputMessage="1" showErrorMessage="1" errorTitle="Invalid data" error="Please enter only the integer value" sqref="YU5:YU1048576">
      <formula1>-2147483648</formula1>
      <formula2>2147483647</formula2>
    </dataValidation>
    <dataValidation type="whole" showInputMessage="1" showErrorMessage="1" errorTitle="Invalid data" error="Please enter only the integer value" sqref="YV5:YV1048576">
      <formula1>-2147483648</formula1>
      <formula2>2147483647</formula2>
    </dataValidation>
    <dataValidation type="whole" showInputMessage="1" showErrorMessage="1" errorTitle="Invalid data" error="Please enter only the integer value" sqref="YW5:YW1048576">
      <formula1>-2147483648</formula1>
      <formula2>2147483647</formula2>
    </dataValidation>
    <dataValidation type="whole" showInputMessage="1" showErrorMessage="1" errorTitle="Invalid data" error="Please enter only the integer value" sqref="YX5:YX1048576">
      <formula1>-2147483648</formula1>
      <formula2>2147483647</formula2>
    </dataValidation>
    <dataValidation type="whole" showInputMessage="1" showErrorMessage="1" errorTitle="Invalid data" error="Please enter only the integer value" sqref="YY5:YY1048576">
      <formula1>-2147483648</formula1>
      <formula2>2147483647</formula2>
    </dataValidation>
    <dataValidation type="whole" showInputMessage="1" showErrorMessage="1" errorTitle="Invalid data" error="Please enter only the integer value" sqref="YZ5:YZ1048576">
      <formula1>-2147483648</formula1>
      <formula2>2147483647</formula2>
    </dataValidation>
    <dataValidation type="whole" showInputMessage="1" showErrorMessage="1" errorTitle="Invalid data" error="Please enter only the integer value" sqref="ZA5:ZA1048576">
      <formula1>-2147483648</formula1>
      <formula2>2147483647</formula2>
    </dataValidation>
    <dataValidation type="whole" showInputMessage="1" showErrorMessage="1" errorTitle="Invalid data" error="Please enter only the integer value" sqref="ZB5:ZB1048576">
      <formula1>-2147483648</formula1>
      <formula2>2147483647</formula2>
    </dataValidation>
    <dataValidation type="whole" showInputMessage="1" showErrorMessage="1" errorTitle="Invalid data" error="Please enter only the integer value" sqref="ZC5:ZC1048576">
      <formula1>-2147483648</formula1>
      <formula2>2147483647</formula2>
    </dataValidation>
    <dataValidation type="whole" showInputMessage="1" showErrorMessage="1" errorTitle="Invalid data" error="Please enter only the integer value" sqref="ZD5:ZD1048576">
      <formula1>-2147483648</formula1>
      <formula2>2147483647</formula2>
    </dataValidation>
    <dataValidation type="whole" showInputMessage="1" showErrorMessage="1" errorTitle="Invalid data" error="Please enter only the integer value" sqref="ZE5:ZE1048576">
      <formula1>-2147483648</formula1>
      <formula2>2147483647</formula2>
    </dataValidation>
    <dataValidation type="whole" showInputMessage="1" showErrorMessage="1" errorTitle="Invalid data" error="Please enter only the integer value" sqref="ZF5:ZF1048576">
      <formula1>-2147483648</formula1>
      <formula2>2147483647</formula2>
    </dataValidation>
    <dataValidation type="whole" showInputMessage="1" showErrorMessage="1" errorTitle="Invalid data" error="Please enter only the integer value" sqref="ZG5:ZG1048576">
      <formula1>-2147483648</formula1>
      <formula2>2147483647</formula2>
    </dataValidation>
    <dataValidation type="decimal" showInputMessage="1" showErrorMessage="1" errorTitle="Invalid data" error="Please enter only the decimal value" sqref="ZH5:Z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I5:Z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J5:Z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K5:Z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L5:Z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M5:Z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N5:Z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O5:Z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P5:Z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Q5:Z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R5:Z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S5:Z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T5:Z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U5:Z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V5:Z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W5:Z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X5:Z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Y5:Z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Z5:Z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A5:A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B5:A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C5:AA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AD5:AAD1048576">
      <formula1>S_21_01_01_01_Applicable_standardZ0030</formula1>
    </dataValidation>
    <dataValidation type="list" operator="equal" allowBlank="1" showInputMessage="1" showErrorMessage="1" errorTitle="Invalid data" error="Please select values from the dropdown" sqref="AAE5:AAE1048576">
      <formula1>S_21_01_01_01_Line_of_businessZ0010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6" width="15.7109375" style="12"/>
    <col min="7" max="15" width="15.7109375" style="1"/>
    <col min="16" max="16" width="15.7109375" style="11"/>
    <col min="17" max="16384" width="15.7109375" style="1"/>
  </cols>
  <sheetData>
    <row r="1" spans="1:16" ht="75" x14ac:dyDescent="0.25">
      <c r="A1" s="1" t="s">
        <v>0</v>
      </c>
      <c r="B1" s="2" t="s">
        <v>3814</v>
      </c>
      <c r="C1" s="2" t="s">
        <v>673</v>
      </c>
      <c r="D1" s="2" t="s">
        <v>360</v>
      </c>
      <c r="E1" s="2" t="s">
        <v>363</v>
      </c>
      <c r="F1" s="2" t="s">
        <v>364</v>
      </c>
      <c r="G1" s="2" t="s">
        <v>365</v>
      </c>
      <c r="H1" s="2" t="s">
        <v>674</v>
      </c>
      <c r="I1" s="2" t="s">
        <v>3815</v>
      </c>
      <c r="J1" s="2" t="s">
        <v>675</v>
      </c>
      <c r="K1" s="2" t="s">
        <v>676</v>
      </c>
      <c r="L1" s="2" t="s">
        <v>3816</v>
      </c>
      <c r="M1" s="2" t="s">
        <v>3817</v>
      </c>
      <c r="N1" s="2" t="s">
        <v>3818</v>
      </c>
      <c r="O1" s="2" t="s">
        <v>657</v>
      </c>
      <c r="P1" s="2" t="s">
        <v>391</v>
      </c>
    </row>
    <row r="2" spans="1:1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659</v>
      </c>
    </row>
    <row r="3" spans="1:16" x14ac:dyDescent="0.25">
      <c r="A3" s="1" t="s">
        <v>6</v>
      </c>
      <c r="B3" s="2" t="s">
        <v>294</v>
      </c>
      <c r="C3" s="2" t="s">
        <v>294</v>
      </c>
      <c r="D3" s="2" t="s">
        <v>294</v>
      </c>
      <c r="E3" s="2" t="s">
        <v>297</v>
      </c>
      <c r="F3" s="2" t="s">
        <v>297</v>
      </c>
      <c r="G3" s="2" t="s">
        <v>651</v>
      </c>
      <c r="H3" s="2" t="s">
        <v>320</v>
      </c>
      <c r="I3" s="2" t="s">
        <v>320</v>
      </c>
      <c r="J3" s="2" t="s">
        <v>652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294</v>
      </c>
      <c r="P3" s="2" t="s">
        <v>654</v>
      </c>
    </row>
    <row r="4" spans="1:16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313</v>
      </c>
      <c r="G4" s="2" t="s">
        <v>314</v>
      </c>
      <c r="H4" s="2" t="s">
        <v>315</v>
      </c>
      <c r="I4" s="2" t="s">
        <v>316</v>
      </c>
      <c r="J4" s="2" t="s">
        <v>317</v>
      </c>
      <c r="K4" s="2" t="s">
        <v>318</v>
      </c>
      <c r="L4" s="2" t="s">
        <v>27</v>
      </c>
      <c r="M4" s="2" t="s">
        <v>20</v>
      </c>
      <c r="N4" s="2" t="s">
        <v>21</v>
      </c>
      <c r="O4" s="2" t="s">
        <v>319</v>
      </c>
      <c r="P4" s="2" t="s">
        <v>660</v>
      </c>
    </row>
    <row r="5" spans="1:16" x14ac:dyDescent="0.25">
      <c r="B5" s="8"/>
      <c r="P5" s="10"/>
    </row>
  </sheetData>
  <dataValidations count="12">
    <dataValidation type="custom" allowBlank="1" showInputMessage="1" showErrorMessage="1" sqref="B1:P4 A3">
      <formula1>""""""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list" operator="equal" allowBlank="1" showInputMessage="1" showErrorMessage="1" errorTitle="Invalid data" error="Please select values from the dropdown" sqref="G5:G1048576">
      <formula1>S_22_01_01_01_Currency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S_22_01_01_01_Type_of_underwriting_model_SI_MPL_PML_EML_or_Other_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S_22_01_01_01_Line_of_businessZ0010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6" width="15.7109375" style="1"/>
    <col min="107" max="107" width="15.7109375" style="11"/>
    <col min="108" max="16384" width="15.7109375" style="1"/>
  </cols>
  <sheetData>
    <row r="1" spans="1:107" ht="45" x14ac:dyDescent="0.25">
      <c r="A1" s="1" t="s">
        <v>0</v>
      </c>
      <c r="B1" s="2" t="s">
        <v>3785</v>
      </c>
      <c r="C1" s="2" t="s">
        <v>3785</v>
      </c>
      <c r="D1" s="2" t="s">
        <v>3785</v>
      </c>
      <c r="E1" s="2" t="s">
        <v>3785</v>
      </c>
      <c r="F1" s="2" t="s">
        <v>3785</v>
      </c>
      <c r="G1" s="2" t="s">
        <v>3785</v>
      </c>
      <c r="H1" s="2" t="s">
        <v>3785</v>
      </c>
      <c r="I1" s="2" t="s">
        <v>3785</v>
      </c>
      <c r="J1" s="2" t="s">
        <v>3785</v>
      </c>
      <c r="K1" s="2" t="s">
        <v>3785</v>
      </c>
      <c r="L1" s="2" t="s">
        <v>3785</v>
      </c>
      <c r="M1" s="2" t="s">
        <v>3785</v>
      </c>
      <c r="N1" s="2" t="s">
        <v>3785</v>
      </c>
      <c r="O1" s="2" t="s">
        <v>3785</v>
      </c>
      <c r="P1" s="2" t="s">
        <v>3785</v>
      </c>
      <c r="Q1" s="2" t="s">
        <v>3785</v>
      </c>
      <c r="R1" s="2" t="s">
        <v>3785</v>
      </c>
      <c r="S1" s="2" t="s">
        <v>3785</v>
      </c>
      <c r="T1" s="2" t="s">
        <v>3785</v>
      </c>
      <c r="U1" s="2" t="s">
        <v>3785</v>
      </c>
      <c r="V1" s="2" t="s">
        <v>3785</v>
      </c>
      <c r="W1" s="2" t="s">
        <v>3786</v>
      </c>
      <c r="X1" s="2" t="s">
        <v>3786</v>
      </c>
      <c r="Y1" s="2" t="s">
        <v>3786</v>
      </c>
      <c r="Z1" s="2" t="s">
        <v>3786</v>
      </c>
      <c r="AA1" s="2" t="s">
        <v>3786</v>
      </c>
      <c r="AB1" s="2" t="s">
        <v>3786</v>
      </c>
      <c r="AC1" s="2" t="s">
        <v>3786</v>
      </c>
      <c r="AD1" s="2" t="s">
        <v>3786</v>
      </c>
      <c r="AE1" s="2" t="s">
        <v>3786</v>
      </c>
      <c r="AF1" s="2" t="s">
        <v>3786</v>
      </c>
      <c r="AG1" s="2" t="s">
        <v>3786</v>
      </c>
      <c r="AH1" s="2" t="s">
        <v>3786</v>
      </c>
      <c r="AI1" s="2" t="s">
        <v>3786</v>
      </c>
      <c r="AJ1" s="2" t="s">
        <v>3786</v>
      </c>
      <c r="AK1" s="2" t="s">
        <v>3786</v>
      </c>
      <c r="AL1" s="2" t="s">
        <v>3786</v>
      </c>
      <c r="AM1" s="2" t="s">
        <v>3786</v>
      </c>
      <c r="AN1" s="2" t="s">
        <v>3786</v>
      </c>
      <c r="AO1" s="2" t="s">
        <v>3786</v>
      </c>
      <c r="AP1" s="2" t="s">
        <v>3786</v>
      </c>
      <c r="AQ1" s="2" t="s">
        <v>3786</v>
      </c>
      <c r="AR1" s="2" t="s">
        <v>3787</v>
      </c>
      <c r="AS1" s="2" t="s">
        <v>3787</v>
      </c>
      <c r="AT1" s="2" t="s">
        <v>3787</v>
      </c>
      <c r="AU1" s="2" t="s">
        <v>3787</v>
      </c>
      <c r="AV1" s="2" t="s">
        <v>3787</v>
      </c>
      <c r="AW1" s="2" t="s">
        <v>3787</v>
      </c>
      <c r="AX1" s="2" t="s">
        <v>3787</v>
      </c>
      <c r="AY1" s="2" t="s">
        <v>3787</v>
      </c>
      <c r="AZ1" s="2" t="s">
        <v>3787</v>
      </c>
      <c r="BA1" s="2" t="s">
        <v>3787</v>
      </c>
      <c r="BB1" s="2" t="s">
        <v>3787</v>
      </c>
      <c r="BC1" s="2" t="s">
        <v>3787</v>
      </c>
      <c r="BD1" s="2" t="s">
        <v>3787</v>
      </c>
      <c r="BE1" s="2" t="s">
        <v>3787</v>
      </c>
      <c r="BF1" s="2" t="s">
        <v>3787</v>
      </c>
      <c r="BG1" s="2" t="s">
        <v>3787</v>
      </c>
      <c r="BH1" s="2" t="s">
        <v>3787</v>
      </c>
      <c r="BI1" s="2" t="s">
        <v>3787</v>
      </c>
      <c r="BJ1" s="2" t="s">
        <v>3787</v>
      </c>
      <c r="BK1" s="2" t="s">
        <v>3787</v>
      </c>
      <c r="BL1" s="2" t="s">
        <v>3787</v>
      </c>
      <c r="BM1" s="2" t="s">
        <v>3788</v>
      </c>
      <c r="BN1" s="2" t="s">
        <v>3788</v>
      </c>
      <c r="BO1" s="2" t="s">
        <v>3788</v>
      </c>
      <c r="BP1" s="2" t="s">
        <v>3788</v>
      </c>
      <c r="BQ1" s="2" t="s">
        <v>3788</v>
      </c>
      <c r="BR1" s="2" t="s">
        <v>3788</v>
      </c>
      <c r="BS1" s="2" t="s">
        <v>3788</v>
      </c>
      <c r="BT1" s="2" t="s">
        <v>3788</v>
      </c>
      <c r="BU1" s="2" t="s">
        <v>3788</v>
      </c>
      <c r="BV1" s="2" t="s">
        <v>3788</v>
      </c>
      <c r="BW1" s="2" t="s">
        <v>3788</v>
      </c>
      <c r="BX1" s="2" t="s">
        <v>3788</v>
      </c>
      <c r="BY1" s="2" t="s">
        <v>3788</v>
      </c>
      <c r="BZ1" s="2" t="s">
        <v>3788</v>
      </c>
      <c r="CA1" s="2" t="s">
        <v>3788</v>
      </c>
      <c r="CB1" s="2" t="s">
        <v>3788</v>
      </c>
      <c r="CC1" s="2" t="s">
        <v>3788</v>
      </c>
      <c r="CD1" s="2" t="s">
        <v>3788</v>
      </c>
      <c r="CE1" s="2" t="s">
        <v>3788</v>
      </c>
      <c r="CF1" s="2" t="s">
        <v>3788</v>
      </c>
      <c r="CG1" s="2" t="s">
        <v>3788</v>
      </c>
      <c r="CH1" s="2" t="s">
        <v>3789</v>
      </c>
      <c r="CI1" s="2" t="s">
        <v>3789</v>
      </c>
      <c r="CJ1" s="2" t="s">
        <v>3789</v>
      </c>
      <c r="CK1" s="2" t="s">
        <v>3789</v>
      </c>
      <c r="CL1" s="2" t="s">
        <v>3789</v>
      </c>
      <c r="CM1" s="2" t="s">
        <v>3789</v>
      </c>
      <c r="CN1" s="2" t="s">
        <v>3789</v>
      </c>
      <c r="CO1" s="2" t="s">
        <v>3789</v>
      </c>
      <c r="CP1" s="2" t="s">
        <v>3789</v>
      </c>
      <c r="CQ1" s="2" t="s">
        <v>3789</v>
      </c>
      <c r="CR1" s="2" t="s">
        <v>3789</v>
      </c>
      <c r="CS1" s="2" t="s">
        <v>3789</v>
      </c>
      <c r="CT1" s="2" t="s">
        <v>3789</v>
      </c>
      <c r="CU1" s="2" t="s">
        <v>3789</v>
      </c>
      <c r="CV1" s="2" t="s">
        <v>3789</v>
      </c>
      <c r="CW1" s="2" t="s">
        <v>3789</v>
      </c>
      <c r="CX1" s="2" t="s">
        <v>3789</v>
      </c>
      <c r="CY1" s="2" t="s">
        <v>3789</v>
      </c>
      <c r="CZ1" s="2" t="s">
        <v>3789</v>
      </c>
      <c r="DA1" s="2" t="s">
        <v>3789</v>
      </c>
      <c r="DB1" s="2" t="s">
        <v>3789</v>
      </c>
      <c r="DC1" s="2" t="s">
        <v>391</v>
      </c>
    </row>
    <row r="2" spans="1:107" x14ac:dyDescent="0.25">
      <c r="A2" s="1" t="s">
        <v>2</v>
      </c>
      <c r="B2" s="2" t="s">
        <v>3790</v>
      </c>
      <c r="C2" s="2" t="s">
        <v>3791</v>
      </c>
      <c r="D2" s="2" t="s">
        <v>3792</v>
      </c>
      <c r="E2" s="2" t="s">
        <v>3793</v>
      </c>
      <c r="F2" s="2" t="s">
        <v>3794</v>
      </c>
      <c r="G2" s="2" t="s">
        <v>3795</v>
      </c>
      <c r="H2" s="2" t="s">
        <v>3796</v>
      </c>
      <c r="I2" s="2" t="s">
        <v>3797</v>
      </c>
      <c r="J2" s="2" t="s">
        <v>3798</v>
      </c>
      <c r="K2" s="2" t="s">
        <v>3799</v>
      </c>
      <c r="L2" s="2" t="s">
        <v>3800</v>
      </c>
      <c r="M2" s="2" t="s">
        <v>3801</v>
      </c>
      <c r="N2" s="2" t="s">
        <v>3802</v>
      </c>
      <c r="O2" s="2" t="s">
        <v>3803</v>
      </c>
      <c r="P2" s="2" t="s">
        <v>3804</v>
      </c>
      <c r="Q2" s="2" t="s">
        <v>3805</v>
      </c>
      <c r="R2" s="2" t="s">
        <v>3806</v>
      </c>
      <c r="S2" s="2" t="s">
        <v>3807</v>
      </c>
      <c r="T2" s="2" t="s">
        <v>3808</v>
      </c>
      <c r="U2" s="2" t="s">
        <v>3809</v>
      </c>
      <c r="V2" s="2" t="s">
        <v>3810</v>
      </c>
      <c r="W2" s="2" t="s">
        <v>3790</v>
      </c>
      <c r="X2" s="2" t="s">
        <v>3791</v>
      </c>
      <c r="Y2" s="2" t="s">
        <v>3792</v>
      </c>
      <c r="Z2" s="2" t="s">
        <v>3793</v>
      </c>
      <c r="AA2" s="2" t="s">
        <v>3794</v>
      </c>
      <c r="AB2" s="2" t="s">
        <v>3795</v>
      </c>
      <c r="AC2" s="2" t="s">
        <v>3796</v>
      </c>
      <c r="AD2" s="2" t="s">
        <v>3797</v>
      </c>
      <c r="AE2" s="2" t="s">
        <v>3798</v>
      </c>
      <c r="AF2" s="2" t="s">
        <v>3799</v>
      </c>
      <c r="AG2" s="2" t="s">
        <v>3800</v>
      </c>
      <c r="AH2" s="2" t="s">
        <v>3801</v>
      </c>
      <c r="AI2" s="2" t="s">
        <v>3802</v>
      </c>
      <c r="AJ2" s="2" t="s">
        <v>3803</v>
      </c>
      <c r="AK2" s="2" t="s">
        <v>3804</v>
      </c>
      <c r="AL2" s="2" t="s">
        <v>3805</v>
      </c>
      <c r="AM2" s="2" t="s">
        <v>3806</v>
      </c>
      <c r="AN2" s="2" t="s">
        <v>3807</v>
      </c>
      <c r="AO2" s="2" t="s">
        <v>3808</v>
      </c>
      <c r="AP2" s="2" t="s">
        <v>3809</v>
      </c>
      <c r="AQ2" s="2" t="s">
        <v>3810</v>
      </c>
      <c r="AR2" s="2" t="s">
        <v>3790</v>
      </c>
      <c r="AS2" s="2" t="s">
        <v>3791</v>
      </c>
      <c r="AT2" s="2" t="s">
        <v>3792</v>
      </c>
      <c r="AU2" s="2" t="s">
        <v>3793</v>
      </c>
      <c r="AV2" s="2" t="s">
        <v>3794</v>
      </c>
      <c r="AW2" s="2" t="s">
        <v>3795</v>
      </c>
      <c r="AX2" s="2" t="s">
        <v>3796</v>
      </c>
      <c r="AY2" s="2" t="s">
        <v>3797</v>
      </c>
      <c r="AZ2" s="2" t="s">
        <v>3798</v>
      </c>
      <c r="BA2" s="2" t="s">
        <v>3799</v>
      </c>
      <c r="BB2" s="2" t="s">
        <v>3800</v>
      </c>
      <c r="BC2" s="2" t="s">
        <v>3801</v>
      </c>
      <c r="BD2" s="2" t="s">
        <v>3802</v>
      </c>
      <c r="BE2" s="2" t="s">
        <v>3803</v>
      </c>
      <c r="BF2" s="2" t="s">
        <v>3804</v>
      </c>
      <c r="BG2" s="2" t="s">
        <v>3805</v>
      </c>
      <c r="BH2" s="2" t="s">
        <v>3806</v>
      </c>
      <c r="BI2" s="2" t="s">
        <v>3807</v>
      </c>
      <c r="BJ2" s="2" t="s">
        <v>3808</v>
      </c>
      <c r="BK2" s="2" t="s">
        <v>3809</v>
      </c>
      <c r="BL2" s="2" t="s">
        <v>3810</v>
      </c>
      <c r="BM2" s="2" t="s">
        <v>3790</v>
      </c>
      <c r="BN2" s="2" t="s">
        <v>3791</v>
      </c>
      <c r="BO2" s="2" t="s">
        <v>3792</v>
      </c>
      <c r="BP2" s="2" t="s">
        <v>3793</v>
      </c>
      <c r="BQ2" s="2" t="s">
        <v>3794</v>
      </c>
      <c r="BR2" s="2" t="s">
        <v>3795</v>
      </c>
      <c r="BS2" s="2" t="s">
        <v>3796</v>
      </c>
      <c r="BT2" s="2" t="s">
        <v>3797</v>
      </c>
      <c r="BU2" s="2" t="s">
        <v>3798</v>
      </c>
      <c r="BV2" s="2" t="s">
        <v>3799</v>
      </c>
      <c r="BW2" s="2" t="s">
        <v>3800</v>
      </c>
      <c r="BX2" s="2" t="s">
        <v>3801</v>
      </c>
      <c r="BY2" s="2" t="s">
        <v>3802</v>
      </c>
      <c r="BZ2" s="2" t="s">
        <v>3803</v>
      </c>
      <c r="CA2" s="2" t="s">
        <v>3804</v>
      </c>
      <c r="CB2" s="2" t="s">
        <v>3805</v>
      </c>
      <c r="CC2" s="2" t="s">
        <v>3806</v>
      </c>
      <c r="CD2" s="2" t="s">
        <v>3807</v>
      </c>
      <c r="CE2" s="2" t="s">
        <v>3808</v>
      </c>
      <c r="CF2" s="2" t="s">
        <v>3809</v>
      </c>
      <c r="CG2" s="2" t="s">
        <v>3810</v>
      </c>
      <c r="CH2" s="2" t="s">
        <v>3790</v>
      </c>
      <c r="CI2" s="2" t="s">
        <v>3791</v>
      </c>
      <c r="CJ2" s="2" t="s">
        <v>3792</v>
      </c>
      <c r="CK2" s="2" t="s">
        <v>3793</v>
      </c>
      <c r="CL2" s="2" t="s">
        <v>3794</v>
      </c>
      <c r="CM2" s="2" t="s">
        <v>3795</v>
      </c>
      <c r="CN2" s="2" t="s">
        <v>3796</v>
      </c>
      <c r="CO2" s="2" t="s">
        <v>3797</v>
      </c>
      <c r="CP2" s="2" t="s">
        <v>3798</v>
      </c>
      <c r="CQ2" s="2" t="s">
        <v>3799</v>
      </c>
      <c r="CR2" s="2" t="s">
        <v>3800</v>
      </c>
      <c r="CS2" s="2" t="s">
        <v>3801</v>
      </c>
      <c r="CT2" s="2" t="s">
        <v>3802</v>
      </c>
      <c r="CU2" s="2" t="s">
        <v>3803</v>
      </c>
      <c r="CV2" s="2" t="s">
        <v>3804</v>
      </c>
      <c r="CW2" s="2" t="s">
        <v>3805</v>
      </c>
      <c r="CX2" s="2" t="s">
        <v>3806</v>
      </c>
      <c r="CY2" s="2" t="s">
        <v>3807</v>
      </c>
      <c r="CZ2" s="2" t="s">
        <v>3808</v>
      </c>
      <c r="DA2" s="2" t="s">
        <v>3809</v>
      </c>
      <c r="DB2" s="2" t="s">
        <v>3810</v>
      </c>
      <c r="DC2" s="2" t="s">
        <v>659</v>
      </c>
    </row>
    <row r="3" spans="1:10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357</v>
      </c>
      <c r="AS3" s="2" t="s">
        <v>357</v>
      </c>
      <c r="AT3" s="2" t="s">
        <v>357</v>
      </c>
      <c r="AU3" s="2" t="s">
        <v>357</v>
      </c>
      <c r="AV3" s="2" t="s">
        <v>357</v>
      </c>
      <c r="AW3" s="2" t="s">
        <v>357</v>
      </c>
      <c r="AX3" s="2" t="s">
        <v>357</v>
      </c>
      <c r="AY3" s="2" t="s">
        <v>357</v>
      </c>
      <c r="AZ3" s="2" t="s">
        <v>357</v>
      </c>
      <c r="BA3" s="2" t="s">
        <v>357</v>
      </c>
      <c r="BB3" s="2" t="s">
        <v>357</v>
      </c>
      <c r="BC3" s="2" t="s">
        <v>357</v>
      </c>
      <c r="BD3" s="2" t="s">
        <v>357</v>
      </c>
      <c r="BE3" s="2" t="s">
        <v>357</v>
      </c>
      <c r="BF3" s="2" t="s">
        <v>357</v>
      </c>
      <c r="BG3" s="2" t="s">
        <v>357</v>
      </c>
      <c r="BH3" s="2" t="s">
        <v>357</v>
      </c>
      <c r="BI3" s="2" t="s">
        <v>357</v>
      </c>
      <c r="BJ3" s="2" t="s">
        <v>357</v>
      </c>
      <c r="BK3" s="2" t="s">
        <v>357</v>
      </c>
      <c r="BL3" s="2" t="s">
        <v>357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  <c r="DA3" s="2" t="s">
        <v>320</v>
      </c>
      <c r="DB3" s="2" t="s">
        <v>320</v>
      </c>
      <c r="DC3" s="2" t="s">
        <v>654</v>
      </c>
    </row>
    <row r="4" spans="1:107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844</v>
      </c>
      <c r="K4" s="2" t="s">
        <v>845</v>
      </c>
      <c r="L4" s="2" t="s">
        <v>846</v>
      </c>
      <c r="M4" s="2" t="s">
        <v>919</v>
      </c>
      <c r="N4" s="2" t="s">
        <v>3186</v>
      </c>
      <c r="O4" s="2" t="s">
        <v>3187</v>
      </c>
      <c r="P4" s="2" t="s">
        <v>3188</v>
      </c>
      <c r="Q4" s="2" t="s">
        <v>3189</v>
      </c>
      <c r="R4" s="2" t="s">
        <v>3190</v>
      </c>
      <c r="S4" s="2" t="s">
        <v>3191</v>
      </c>
      <c r="T4" s="2" t="s">
        <v>3192</v>
      </c>
      <c r="U4" s="2" t="s">
        <v>3193</v>
      </c>
      <c r="V4" s="2" t="s">
        <v>3194</v>
      </c>
      <c r="W4" s="2" t="s">
        <v>1035</v>
      </c>
      <c r="X4" s="2" t="s">
        <v>847</v>
      </c>
      <c r="Y4" s="2" t="s">
        <v>848</v>
      </c>
      <c r="Z4" s="2" t="s">
        <v>849</v>
      </c>
      <c r="AA4" s="2" t="s">
        <v>850</v>
      </c>
      <c r="AB4" s="2" t="s">
        <v>851</v>
      </c>
      <c r="AC4" s="2" t="s">
        <v>852</v>
      </c>
      <c r="AD4" s="2" t="s">
        <v>920</v>
      </c>
      <c r="AE4" s="2" t="s">
        <v>853</v>
      </c>
      <c r="AF4" s="2" t="s">
        <v>854</v>
      </c>
      <c r="AG4" s="2" t="s">
        <v>855</v>
      </c>
      <c r="AH4" s="2" t="s">
        <v>921</v>
      </c>
      <c r="AI4" s="2" t="s">
        <v>1052</v>
      </c>
      <c r="AJ4" s="2" t="s">
        <v>1053</v>
      </c>
      <c r="AK4" s="2" t="s">
        <v>1054</v>
      </c>
      <c r="AL4" s="2" t="s">
        <v>1055</v>
      </c>
      <c r="AM4" s="2" t="s">
        <v>1056</v>
      </c>
      <c r="AN4" s="2" t="s">
        <v>3201</v>
      </c>
      <c r="AO4" s="2" t="s">
        <v>3202</v>
      </c>
      <c r="AP4" s="2" t="s">
        <v>3203</v>
      </c>
      <c r="AQ4" s="2" t="s">
        <v>3204</v>
      </c>
      <c r="AR4" s="2" t="s">
        <v>3811</v>
      </c>
      <c r="AS4" s="2" t="s">
        <v>856</v>
      </c>
      <c r="AT4" s="2" t="s">
        <v>857</v>
      </c>
      <c r="AU4" s="2" t="s">
        <v>858</v>
      </c>
      <c r="AV4" s="2" t="s">
        <v>859</v>
      </c>
      <c r="AW4" s="2" t="s">
        <v>860</v>
      </c>
      <c r="AX4" s="2" t="s">
        <v>861</v>
      </c>
      <c r="AY4" s="2" t="s">
        <v>922</v>
      </c>
      <c r="AZ4" s="2" t="s">
        <v>862</v>
      </c>
      <c r="BA4" s="2" t="s">
        <v>863</v>
      </c>
      <c r="BB4" s="2" t="s">
        <v>864</v>
      </c>
      <c r="BC4" s="2" t="s">
        <v>923</v>
      </c>
      <c r="BD4" s="2" t="s">
        <v>997</v>
      </c>
      <c r="BE4" s="2" t="s">
        <v>998</v>
      </c>
      <c r="BF4" s="2" t="s">
        <v>999</v>
      </c>
      <c r="BG4" s="2" t="s">
        <v>1000</v>
      </c>
      <c r="BH4" s="2" t="s">
        <v>1001</v>
      </c>
      <c r="BI4" s="2" t="s">
        <v>3211</v>
      </c>
      <c r="BJ4" s="2" t="s">
        <v>3212</v>
      </c>
      <c r="BK4" s="2" t="s">
        <v>3213</v>
      </c>
      <c r="BL4" s="2" t="s">
        <v>3214</v>
      </c>
      <c r="BM4" s="2" t="s">
        <v>3812</v>
      </c>
      <c r="BN4" s="2" t="s">
        <v>1002</v>
      </c>
      <c r="BO4" s="2" t="s">
        <v>1003</v>
      </c>
      <c r="BP4" s="2" t="s">
        <v>1004</v>
      </c>
      <c r="BQ4" s="2" t="s">
        <v>1005</v>
      </c>
      <c r="BR4" s="2" t="s">
        <v>1006</v>
      </c>
      <c r="BS4" s="2" t="s">
        <v>1007</v>
      </c>
      <c r="BT4" s="2" t="s">
        <v>1008</v>
      </c>
      <c r="BU4" s="2" t="s">
        <v>882</v>
      </c>
      <c r="BV4" s="2" t="s">
        <v>883</v>
      </c>
      <c r="BW4" s="2" t="s">
        <v>884</v>
      </c>
      <c r="BX4" s="2" t="s">
        <v>801</v>
      </c>
      <c r="BY4" s="2" t="s">
        <v>802</v>
      </c>
      <c r="BZ4" s="2" t="s">
        <v>803</v>
      </c>
      <c r="CA4" s="2" t="s">
        <v>804</v>
      </c>
      <c r="CB4" s="2" t="s">
        <v>805</v>
      </c>
      <c r="CC4" s="2" t="s">
        <v>806</v>
      </c>
      <c r="CD4" s="2" t="s">
        <v>807</v>
      </c>
      <c r="CE4" s="2" t="s">
        <v>808</v>
      </c>
      <c r="CF4" s="2" t="s">
        <v>809</v>
      </c>
      <c r="CG4" s="2" t="s">
        <v>810</v>
      </c>
      <c r="CH4" s="2" t="s">
        <v>3813</v>
      </c>
      <c r="CI4" s="2" t="s">
        <v>1009</v>
      </c>
      <c r="CJ4" s="2" t="s">
        <v>1010</v>
      </c>
      <c r="CK4" s="2" t="s">
        <v>1011</v>
      </c>
      <c r="CL4" s="2" t="s">
        <v>1012</v>
      </c>
      <c r="CM4" s="2" t="s">
        <v>1013</v>
      </c>
      <c r="CN4" s="2" t="s">
        <v>1014</v>
      </c>
      <c r="CO4" s="2" t="s">
        <v>1015</v>
      </c>
      <c r="CP4" s="2" t="s">
        <v>1016</v>
      </c>
      <c r="CQ4" s="2" t="s">
        <v>1017</v>
      </c>
      <c r="CR4" s="2" t="s">
        <v>1018</v>
      </c>
      <c r="CS4" s="2" t="s">
        <v>812</v>
      </c>
      <c r="CT4" s="2" t="s">
        <v>1019</v>
      </c>
      <c r="CU4" s="2" t="s">
        <v>1020</v>
      </c>
      <c r="CV4" s="2" t="s">
        <v>1021</v>
      </c>
      <c r="CW4" s="2" t="s">
        <v>871</v>
      </c>
      <c r="CX4" s="2" t="s">
        <v>872</v>
      </c>
      <c r="CY4" s="2" t="s">
        <v>873</v>
      </c>
      <c r="CZ4" s="2" t="s">
        <v>874</v>
      </c>
      <c r="DA4" s="2" t="s">
        <v>875</v>
      </c>
      <c r="DB4" s="2" t="s">
        <v>897</v>
      </c>
      <c r="DC4" s="2" t="s">
        <v>660</v>
      </c>
    </row>
    <row r="5" spans="1:107" x14ac:dyDescent="0.25">
      <c r="B5" s="8"/>
      <c r="DC5" s="10"/>
    </row>
  </sheetData>
  <dataValidations count="107">
    <dataValidation type="custom" allowBlank="1" showInputMessage="1" showErrorMessage="1" sqref="B1:D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R5:AR1048576">
      <formula1>-2147483648</formula1>
      <formula2>2147483647</formula2>
    </dataValidation>
    <dataValidation type="whole" showInputMessage="1" showErrorMessage="1" errorTitle="Invalid data" error="Please enter only the integer value" sqref="AS5:AS1048576">
      <formula1>-2147483648</formula1>
      <formula2>2147483647</formula2>
    </dataValidation>
    <dataValidation type="whole" showInputMessage="1" showErrorMessage="1" errorTitle="Invalid data" error="Please enter only the integer value" sqref="AT5:AT1048576">
      <formula1>-2147483648</formula1>
      <formula2>2147483647</formula2>
    </dataValidation>
    <dataValidation type="whole" showInputMessage="1" showErrorMessage="1" errorTitle="Invalid data" error="Please enter only the integer value" sqref="AU5:AU1048576">
      <formula1>-2147483648</formula1>
      <formula2>2147483647</formula2>
    </dataValidation>
    <dataValidation type="whole" showInputMessage="1" showErrorMessage="1" errorTitle="Invalid data" error="Please enter only the integer value" sqref="AV5:AV1048576">
      <formula1>-2147483648</formula1>
      <formula2>2147483647</formula2>
    </dataValidation>
    <dataValidation type="whole" showInputMessage="1" showErrorMessage="1" errorTitle="Invalid data" error="Please enter only the integer value" sqref="AW5:AW1048576">
      <formula1>-2147483648</formula1>
      <formula2>2147483647</formula2>
    </dataValidation>
    <dataValidation type="whole" showInputMessage="1" showErrorMessage="1" errorTitle="Invalid data" error="Please enter only the integer value" sqref="AX5:AX1048576">
      <formula1>-2147483648</formula1>
      <formula2>2147483647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whole" showInputMessage="1" showErrorMessage="1" errorTitle="Invalid data" error="Please enter only the integer value" sqref="BA5:BA1048576">
      <formula1>-2147483648</formula1>
      <formula2>2147483647</formula2>
    </dataValidation>
    <dataValidation type="whole" showInputMessage="1" showErrorMessage="1" errorTitle="Invalid data" error="Please enter only the integer value" sqref="BB5:BB1048576">
      <formula1>-2147483648</formula1>
      <formula2>2147483647</formula2>
    </dataValidation>
    <dataValidation type="whole" showInputMessage="1" showErrorMessage="1" errorTitle="Invalid data" error="Please enter only the integer value" sqref="BC5:BC1048576">
      <formula1>-2147483648</formula1>
      <formula2>2147483647</formula2>
    </dataValidation>
    <dataValidation type="whole" showInputMessage="1" showErrorMessage="1" errorTitle="Invalid data" error="Please enter only the integer value" sqref="BD5:BD1048576">
      <formula1>-2147483648</formula1>
      <formula2>2147483647</formula2>
    </dataValidation>
    <dataValidation type="whole" showInputMessage="1" showErrorMessage="1" errorTitle="Invalid data" error="Please enter only the integer value" sqref="BE5:BE1048576">
      <formula1>-2147483648</formula1>
      <formula2>2147483647</formula2>
    </dataValidation>
    <dataValidation type="whole" showInputMessage="1" showErrorMessage="1" errorTitle="Invalid data" error="Please enter only the integer value" sqref="BF5:BF1048576">
      <formula1>-2147483648</formula1>
      <formula2>2147483647</formula2>
    </dataValidation>
    <dataValidation type="whole" showInputMessage="1" showErrorMessage="1" errorTitle="Invalid data" error="Please enter only the integer value" sqref="BG5:BG1048576">
      <formula1>-2147483648</formula1>
      <formula2>2147483647</formula2>
    </dataValidation>
    <dataValidation type="whole" showInputMessage="1" showErrorMessage="1" errorTitle="Invalid data" error="Please enter only the integer value" sqref="BH5:BH1048576">
      <formula1>-2147483648</formula1>
      <formula2>2147483647</formula2>
    </dataValidation>
    <dataValidation type="whole" showInputMessage="1" showErrorMessage="1" errorTitle="Invalid data" error="Please enter only the integer value" sqref="BI5:BI1048576">
      <formula1>-2147483648</formula1>
      <formula2>2147483647</formula2>
    </dataValidation>
    <dataValidation type="whole" showInputMessage="1" showErrorMessage="1" errorTitle="Invalid data" error="Please enter only the integer value" sqref="BJ5:BJ1048576">
      <formula1>-2147483648</formula1>
      <formula2>2147483647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C5:DC1048576">
      <formula1>S_22_02_01_01_Line_of_businessZ0010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1" width="15.7109375" style="1"/>
    <col min="32" max="33" width="15.7109375" style="3"/>
    <col min="34" max="103" width="15.7109375" style="1"/>
    <col min="104" max="104" width="15.7109375" style="11"/>
    <col min="105" max="16384" width="15.7109375" style="1"/>
  </cols>
  <sheetData>
    <row r="1" spans="1:104" ht="30" x14ac:dyDescent="0.25">
      <c r="A1" s="1" t="s">
        <v>0</v>
      </c>
      <c r="B1" s="2" t="s">
        <v>684</v>
      </c>
      <c r="C1" s="2" t="s">
        <v>684</v>
      </c>
      <c r="D1" s="2" t="s">
        <v>684</v>
      </c>
      <c r="E1" s="2" t="s">
        <v>684</v>
      </c>
      <c r="F1" s="2" t="s">
        <v>684</v>
      </c>
      <c r="G1" s="2" t="s">
        <v>684</v>
      </c>
      <c r="H1" s="2" t="s">
        <v>684</v>
      </c>
      <c r="I1" s="2" t="s">
        <v>684</v>
      </c>
      <c r="J1" s="2" t="s">
        <v>684</v>
      </c>
      <c r="K1" s="2" t="s">
        <v>684</v>
      </c>
      <c r="L1" s="2" t="s">
        <v>684</v>
      </c>
      <c r="M1" s="2" t="s">
        <v>684</v>
      </c>
      <c r="N1" s="2" t="s">
        <v>684</v>
      </c>
      <c r="O1" s="2" t="s">
        <v>684</v>
      </c>
      <c r="P1" s="2" t="s">
        <v>684</v>
      </c>
      <c r="Q1" s="2" t="s">
        <v>684</v>
      </c>
      <c r="R1" s="2" t="s">
        <v>684</v>
      </c>
      <c r="S1" s="2" t="s">
        <v>684</v>
      </c>
      <c r="T1" s="2" t="s">
        <v>684</v>
      </c>
      <c r="U1" s="2" t="s">
        <v>684</v>
      </c>
      <c r="V1" s="2" t="s">
        <v>684</v>
      </c>
      <c r="W1" s="2" t="s">
        <v>684</v>
      </c>
      <c r="X1" s="2" t="s">
        <v>684</v>
      </c>
      <c r="Y1" s="2" t="s">
        <v>684</v>
      </c>
      <c r="Z1" s="2" t="s">
        <v>684</v>
      </c>
      <c r="AA1" s="2" t="s">
        <v>684</v>
      </c>
      <c r="AB1" s="2" t="s">
        <v>684</v>
      </c>
      <c r="AC1" s="2" t="s">
        <v>684</v>
      </c>
      <c r="AD1" s="2" t="s">
        <v>684</v>
      </c>
      <c r="AE1" s="2" t="s">
        <v>684</v>
      </c>
      <c r="AF1" s="2" t="s">
        <v>684</v>
      </c>
      <c r="AG1" s="2" t="s">
        <v>684</v>
      </c>
      <c r="AH1" s="2" t="s">
        <v>3547</v>
      </c>
      <c r="AI1" s="2" t="s">
        <v>3547</v>
      </c>
      <c r="AJ1" s="2" t="s">
        <v>3547</v>
      </c>
      <c r="AK1" s="2" t="s">
        <v>3547</v>
      </c>
      <c r="AL1" s="2" t="s">
        <v>3547</v>
      </c>
      <c r="AM1" s="2" t="s">
        <v>3547</v>
      </c>
      <c r="AN1" s="2" t="s">
        <v>3547</v>
      </c>
      <c r="AO1" s="2" t="s">
        <v>3547</v>
      </c>
      <c r="AP1" s="2" t="s">
        <v>3547</v>
      </c>
      <c r="AQ1" s="2" t="s">
        <v>3547</v>
      </c>
      <c r="AR1" s="2" t="s">
        <v>3547</v>
      </c>
      <c r="AS1" s="2" t="s">
        <v>3547</v>
      </c>
      <c r="AT1" s="2" t="s">
        <v>3547</v>
      </c>
      <c r="AU1" s="2" t="s">
        <v>3547</v>
      </c>
      <c r="AV1" s="2" t="s">
        <v>3547</v>
      </c>
      <c r="AW1" s="2" t="s">
        <v>3547</v>
      </c>
      <c r="AX1" s="2" t="s">
        <v>3547</v>
      </c>
      <c r="AY1" s="2" t="s">
        <v>3547</v>
      </c>
      <c r="AZ1" s="2" t="s">
        <v>3547</v>
      </c>
      <c r="BA1" s="2" t="s">
        <v>3547</v>
      </c>
      <c r="BB1" s="2" t="s">
        <v>3547</v>
      </c>
      <c r="BC1" s="2" t="s">
        <v>3548</v>
      </c>
      <c r="BD1" s="2" t="s">
        <v>3548</v>
      </c>
      <c r="BE1" s="2" t="s">
        <v>3548</v>
      </c>
      <c r="BF1" s="2" t="s">
        <v>3548</v>
      </c>
      <c r="BG1" s="2" t="s">
        <v>3548</v>
      </c>
      <c r="BH1" s="2" t="s">
        <v>3548</v>
      </c>
      <c r="BI1" s="2" t="s">
        <v>3548</v>
      </c>
      <c r="BJ1" s="2" t="s">
        <v>3548</v>
      </c>
      <c r="BK1" s="2" t="s">
        <v>3548</v>
      </c>
      <c r="BL1" s="2" t="s">
        <v>3548</v>
      </c>
      <c r="BM1" s="2" t="s">
        <v>3548</v>
      </c>
      <c r="BN1" s="2" t="s">
        <v>3549</v>
      </c>
      <c r="BO1" s="2" t="s">
        <v>3549</v>
      </c>
      <c r="BP1" s="2" t="s">
        <v>3549</v>
      </c>
      <c r="BQ1" s="2" t="s">
        <v>3549</v>
      </c>
      <c r="BR1" s="2" t="s">
        <v>3549</v>
      </c>
      <c r="BS1" s="2" t="s">
        <v>3549</v>
      </c>
      <c r="BT1" s="2" t="s">
        <v>3549</v>
      </c>
      <c r="BU1" s="2" t="s">
        <v>3549</v>
      </c>
      <c r="BV1" s="2" t="s">
        <v>3549</v>
      </c>
      <c r="BW1" s="2" t="s">
        <v>3549</v>
      </c>
      <c r="BX1" s="2" t="s">
        <v>3549</v>
      </c>
      <c r="BY1" s="2" t="s">
        <v>3549</v>
      </c>
      <c r="BZ1" s="2" t="s">
        <v>3549</v>
      </c>
      <c r="CA1" s="2" t="s">
        <v>3549</v>
      </c>
      <c r="CB1" s="2" t="s">
        <v>3549</v>
      </c>
      <c r="CC1" s="2" t="s">
        <v>3549</v>
      </c>
      <c r="CD1" s="2" t="s">
        <v>3549</v>
      </c>
      <c r="CE1" s="2" t="s">
        <v>3549</v>
      </c>
      <c r="CF1" s="2" t="s">
        <v>3549</v>
      </c>
      <c r="CG1" s="2" t="s">
        <v>3549</v>
      </c>
      <c r="CH1" s="2" t="s">
        <v>3549</v>
      </c>
      <c r="CI1" s="2" t="s">
        <v>3549</v>
      </c>
      <c r="CJ1" s="2" t="s">
        <v>3549</v>
      </c>
      <c r="CK1" s="2" t="s">
        <v>3549</v>
      </c>
      <c r="CL1" s="2" t="s">
        <v>3624</v>
      </c>
      <c r="CM1" s="2" t="s">
        <v>3624</v>
      </c>
      <c r="CN1" s="2" t="s">
        <v>3624</v>
      </c>
      <c r="CO1" s="2" t="s">
        <v>3624</v>
      </c>
      <c r="CP1" s="2" t="s">
        <v>3624</v>
      </c>
      <c r="CQ1" s="2" t="s">
        <v>3624</v>
      </c>
      <c r="CR1" s="2" t="s">
        <v>3624</v>
      </c>
      <c r="CS1" s="2" t="s">
        <v>3624</v>
      </c>
      <c r="CT1" s="2" t="s">
        <v>3624</v>
      </c>
      <c r="CU1" s="2" t="s">
        <v>3624</v>
      </c>
      <c r="CV1" s="2" t="s">
        <v>3624</v>
      </c>
      <c r="CW1" s="2" t="s">
        <v>3624</v>
      </c>
      <c r="CX1" s="2" t="s">
        <v>3624</v>
      </c>
      <c r="CY1" s="2" t="s">
        <v>3624</v>
      </c>
      <c r="CZ1" s="2" t="s">
        <v>3624</v>
      </c>
    </row>
    <row r="2" spans="1:104" ht="195" x14ac:dyDescent="0.25">
      <c r="A2" s="1" t="s">
        <v>2</v>
      </c>
      <c r="B2" s="2" t="s">
        <v>907</v>
      </c>
      <c r="C2" s="2" t="s">
        <v>3731</v>
      </c>
      <c r="D2" s="2" t="s">
        <v>909</v>
      </c>
      <c r="E2" s="2" t="s">
        <v>910</v>
      </c>
      <c r="F2" s="2" t="s">
        <v>911</v>
      </c>
      <c r="G2" s="2" t="s">
        <v>912</v>
      </c>
      <c r="H2" s="2" t="s">
        <v>3732</v>
      </c>
      <c r="I2" s="2" t="s">
        <v>3733</v>
      </c>
      <c r="J2" s="2" t="s">
        <v>3536</v>
      </c>
      <c r="K2" s="2" t="s">
        <v>915</v>
      </c>
      <c r="L2" s="2" t="s">
        <v>3734</v>
      </c>
      <c r="M2" s="2" t="s">
        <v>3735</v>
      </c>
      <c r="N2" s="2" t="s">
        <v>3736</v>
      </c>
      <c r="O2" s="2" t="s">
        <v>3737</v>
      </c>
      <c r="P2" s="2" t="s">
        <v>3738</v>
      </c>
      <c r="Q2" s="2" t="s">
        <v>3739</v>
      </c>
      <c r="R2" s="2" t="s">
        <v>3740</v>
      </c>
      <c r="S2" s="2" t="s">
        <v>3741</v>
      </c>
      <c r="T2" s="2" t="s">
        <v>3742</v>
      </c>
      <c r="U2" s="2" t="s">
        <v>3743</v>
      </c>
      <c r="V2" s="2" t="s">
        <v>3744</v>
      </c>
      <c r="W2" s="2" t="s">
        <v>3745</v>
      </c>
      <c r="X2" s="2" t="s">
        <v>3746</v>
      </c>
      <c r="Y2" s="2" t="s">
        <v>3747</v>
      </c>
      <c r="Z2" s="2" t="s">
        <v>3748</v>
      </c>
      <c r="AA2" s="2" t="s">
        <v>3749</v>
      </c>
      <c r="AB2" s="2" t="s">
        <v>3750</v>
      </c>
      <c r="AC2" s="2" t="s">
        <v>3751</v>
      </c>
      <c r="AD2" s="2" t="s">
        <v>946</v>
      </c>
      <c r="AE2" s="2" t="s">
        <v>951</v>
      </c>
      <c r="AF2" s="2" t="s">
        <v>3752</v>
      </c>
      <c r="AG2" s="2" t="s">
        <v>3753</v>
      </c>
      <c r="AH2" s="2" t="s">
        <v>907</v>
      </c>
      <c r="AI2" s="2" t="s">
        <v>3731</v>
      </c>
      <c r="AJ2" s="2" t="s">
        <v>909</v>
      </c>
      <c r="AK2" s="2" t="s">
        <v>911</v>
      </c>
      <c r="AL2" s="2" t="s">
        <v>3733</v>
      </c>
      <c r="AM2" s="2" t="s">
        <v>3734</v>
      </c>
      <c r="AN2" s="2" t="s">
        <v>3736</v>
      </c>
      <c r="AO2" s="2" t="s">
        <v>3737</v>
      </c>
      <c r="AP2" s="2" t="s">
        <v>3748</v>
      </c>
      <c r="AQ2" s="2" t="s">
        <v>3749</v>
      </c>
      <c r="AR2" s="2" t="s">
        <v>3750</v>
      </c>
      <c r="AS2" s="2" t="s">
        <v>3751</v>
      </c>
      <c r="AT2" s="2" t="s">
        <v>901</v>
      </c>
      <c r="AU2" s="2" t="s">
        <v>902</v>
      </c>
      <c r="AV2" s="2" t="s">
        <v>903</v>
      </c>
      <c r="AW2" s="2" t="s">
        <v>904</v>
      </c>
      <c r="AX2" s="2" t="s">
        <v>905</v>
      </c>
      <c r="AY2" s="2" t="s">
        <v>3754</v>
      </c>
      <c r="AZ2" s="2" t="s">
        <v>3755</v>
      </c>
      <c r="BA2" s="2" t="s">
        <v>3756</v>
      </c>
      <c r="BB2" s="2" t="s">
        <v>3757</v>
      </c>
      <c r="BC2" s="2" t="s">
        <v>910</v>
      </c>
      <c r="BD2" s="2" t="s">
        <v>912</v>
      </c>
      <c r="BE2" s="2" t="s">
        <v>3732</v>
      </c>
      <c r="BF2" s="2" t="s">
        <v>3536</v>
      </c>
      <c r="BG2" s="2" t="s">
        <v>3734</v>
      </c>
      <c r="BH2" s="2" t="s">
        <v>3736</v>
      </c>
      <c r="BI2" s="2" t="s">
        <v>3737</v>
      </c>
      <c r="BJ2" s="2" t="s">
        <v>3748</v>
      </c>
      <c r="BK2" s="2" t="s">
        <v>3749</v>
      </c>
      <c r="BL2" s="2" t="s">
        <v>3750</v>
      </c>
      <c r="BM2" s="2" t="s">
        <v>3751</v>
      </c>
      <c r="BN2" s="2" t="s">
        <v>907</v>
      </c>
      <c r="BO2" s="2" t="s">
        <v>3731</v>
      </c>
      <c r="BP2" s="2" t="s">
        <v>909</v>
      </c>
      <c r="BQ2" s="2" t="s">
        <v>910</v>
      </c>
      <c r="BR2" s="2" t="s">
        <v>912</v>
      </c>
      <c r="BS2" s="2" t="s">
        <v>3732</v>
      </c>
      <c r="BT2" s="2" t="s">
        <v>3536</v>
      </c>
      <c r="BU2" s="2" t="s">
        <v>3734</v>
      </c>
      <c r="BV2" s="2" t="s">
        <v>3736</v>
      </c>
      <c r="BW2" s="2" t="s">
        <v>3737</v>
      </c>
      <c r="BX2" s="2" t="s">
        <v>3738</v>
      </c>
      <c r="BY2" s="2" t="s">
        <v>3739</v>
      </c>
      <c r="BZ2" s="2" t="s">
        <v>3740</v>
      </c>
      <c r="CA2" s="2" t="s">
        <v>3741</v>
      </c>
      <c r="CB2" s="2" t="s">
        <v>3742</v>
      </c>
      <c r="CC2" s="2" t="s">
        <v>3743</v>
      </c>
      <c r="CD2" s="2" t="s">
        <v>3744</v>
      </c>
      <c r="CE2" s="2" t="s">
        <v>3745</v>
      </c>
      <c r="CF2" s="2" t="s">
        <v>3746</v>
      </c>
      <c r="CG2" s="2" t="s">
        <v>3747</v>
      </c>
      <c r="CH2" s="2" t="s">
        <v>3748</v>
      </c>
      <c r="CI2" s="2" t="s">
        <v>3749</v>
      </c>
      <c r="CJ2" s="2" t="s">
        <v>3750</v>
      </c>
      <c r="CK2" s="2" t="s">
        <v>3751</v>
      </c>
      <c r="CL2" s="2" t="s">
        <v>910</v>
      </c>
      <c r="CM2" s="2" t="s">
        <v>912</v>
      </c>
      <c r="CN2" s="2" t="s">
        <v>3732</v>
      </c>
      <c r="CO2" s="2" t="s">
        <v>3536</v>
      </c>
      <c r="CP2" s="2" t="s">
        <v>915</v>
      </c>
      <c r="CQ2" s="2" t="s">
        <v>3734</v>
      </c>
      <c r="CR2" s="2" t="s">
        <v>3737</v>
      </c>
      <c r="CS2" s="2" t="s">
        <v>3740</v>
      </c>
      <c r="CT2" s="2" t="s">
        <v>3741</v>
      </c>
      <c r="CU2" s="2" t="s">
        <v>3743</v>
      </c>
      <c r="CV2" s="2" t="s">
        <v>3745</v>
      </c>
      <c r="CW2" s="2" t="s">
        <v>3746</v>
      </c>
      <c r="CX2" s="2" t="s">
        <v>3747</v>
      </c>
      <c r="CY2" s="2" t="s">
        <v>3748</v>
      </c>
      <c r="CZ2" s="2" t="s">
        <v>3750</v>
      </c>
    </row>
    <row r="3" spans="1:104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5</v>
      </c>
      <c r="AG3" s="2" t="s">
        <v>5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  <c r="BV3" s="2" t="s">
        <v>320</v>
      </c>
      <c r="BW3" s="2" t="s">
        <v>320</v>
      </c>
      <c r="BX3" s="2" t="s">
        <v>320</v>
      </c>
      <c r="BY3" s="2" t="s">
        <v>320</v>
      </c>
      <c r="BZ3" s="2" t="s">
        <v>320</v>
      </c>
      <c r="CA3" s="2" t="s">
        <v>320</v>
      </c>
      <c r="CB3" s="2" t="s">
        <v>320</v>
      </c>
      <c r="CC3" s="2" t="s">
        <v>320</v>
      </c>
      <c r="CD3" s="2" t="s">
        <v>320</v>
      </c>
      <c r="CE3" s="2" t="s">
        <v>320</v>
      </c>
      <c r="CF3" s="2" t="s">
        <v>320</v>
      </c>
      <c r="CG3" s="2" t="s">
        <v>320</v>
      </c>
      <c r="CH3" s="2" t="s">
        <v>320</v>
      </c>
      <c r="CI3" s="2" t="s">
        <v>320</v>
      </c>
      <c r="CJ3" s="2" t="s">
        <v>320</v>
      </c>
      <c r="CK3" s="2" t="s">
        <v>320</v>
      </c>
      <c r="CL3" s="2" t="s">
        <v>320</v>
      </c>
      <c r="CM3" s="2" t="s">
        <v>320</v>
      </c>
      <c r="CN3" s="2" t="s">
        <v>320</v>
      </c>
      <c r="CO3" s="2" t="s">
        <v>320</v>
      </c>
      <c r="CP3" s="2" t="s">
        <v>320</v>
      </c>
      <c r="CQ3" s="2" t="s">
        <v>320</v>
      </c>
      <c r="CR3" s="2" t="s">
        <v>320</v>
      </c>
      <c r="CS3" s="2" t="s">
        <v>320</v>
      </c>
      <c r="CT3" s="2" t="s">
        <v>320</v>
      </c>
      <c r="CU3" s="2" t="s">
        <v>320</v>
      </c>
      <c r="CV3" s="2" t="s">
        <v>320</v>
      </c>
      <c r="CW3" s="2" t="s">
        <v>320</v>
      </c>
      <c r="CX3" s="2" t="s">
        <v>320</v>
      </c>
      <c r="CY3" s="2" t="s">
        <v>320</v>
      </c>
      <c r="CZ3" s="2" t="s">
        <v>320</v>
      </c>
    </row>
    <row r="4" spans="1:104" x14ac:dyDescent="0.25">
      <c r="B4" s="2" t="s">
        <v>10</v>
      </c>
      <c r="C4" s="2" t="s">
        <v>839</v>
      </c>
      <c r="D4" s="2" t="s">
        <v>840</v>
      </c>
      <c r="E4" s="2" t="s">
        <v>841</v>
      </c>
      <c r="F4" s="2" t="s">
        <v>842</v>
      </c>
      <c r="G4" s="2" t="s">
        <v>843</v>
      </c>
      <c r="H4" s="2" t="s">
        <v>918</v>
      </c>
      <c r="I4" s="2" t="s">
        <v>844</v>
      </c>
      <c r="J4" s="2" t="s">
        <v>845</v>
      </c>
      <c r="K4" s="2" t="s">
        <v>846</v>
      </c>
      <c r="L4" s="2" t="s">
        <v>919</v>
      </c>
      <c r="M4" s="2" t="s">
        <v>3186</v>
      </c>
      <c r="N4" s="2" t="s">
        <v>3188</v>
      </c>
      <c r="O4" s="2" t="s">
        <v>3189</v>
      </c>
      <c r="P4" s="2" t="s">
        <v>3191</v>
      </c>
      <c r="Q4" s="2" t="s">
        <v>3192</v>
      </c>
      <c r="R4" s="2" t="s">
        <v>3193</v>
      </c>
      <c r="S4" s="2" t="s">
        <v>3194</v>
      </c>
      <c r="T4" s="2" t="s">
        <v>3195</v>
      </c>
      <c r="U4" s="2" t="s">
        <v>3758</v>
      </c>
      <c r="V4" s="2" t="s">
        <v>3196</v>
      </c>
      <c r="W4" s="2" t="s">
        <v>3197</v>
      </c>
      <c r="X4" s="2" t="s">
        <v>3198</v>
      </c>
      <c r="Y4" s="2" t="s">
        <v>3199</v>
      </c>
      <c r="Z4" s="2" t="s">
        <v>3200</v>
      </c>
      <c r="AA4" s="2" t="s">
        <v>3759</v>
      </c>
      <c r="AB4" s="2" t="s">
        <v>3760</v>
      </c>
      <c r="AC4" s="2" t="s">
        <v>3761</v>
      </c>
      <c r="AD4" s="2" t="s">
        <v>3762</v>
      </c>
      <c r="AE4" s="2" t="s">
        <v>3763</v>
      </c>
      <c r="AF4" s="2" t="s">
        <v>3764</v>
      </c>
      <c r="AG4" s="2" t="s">
        <v>3765</v>
      </c>
      <c r="AH4" s="2" t="s">
        <v>847</v>
      </c>
      <c r="AI4" s="2" t="s">
        <v>848</v>
      </c>
      <c r="AJ4" s="2" t="s">
        <v>849</v>
      </c>
      <c r="AK4" s="2" t="s">
        <v>851</v>
      </c>
      <c r="AL4" s="2" t="s">
        <v>853</v>
      </c>
      <c r="AM4" s="2" t="s">
        <v>921</v>
      </c>
      <c r="AN4" s="2" t="s">
        <v>1054</v>
      </c>
      <c r="AO4" s="2" t="s">
        <v>1055</v>
      </c>
      <c r="AP4" s="2" t="s">
        <v>3210</v>
      </c>
      <c r="AQ4" s="2" t="s">
        <v>3766</v>
      </c>
      <c r="AR4" s="2" t="s">
        <v>3767</v>
      </c>
      <c r="AS4" s="2" t="s">
        <v>3768</v>
      </c>
      <c r="AT4" s="2" t="s">
        <v>3769</v>
      </c>
      <c r="AU4" s="2" t="s">
        <v>3770</v>
      </c>
      <c r="AV4" s="2" t="s">
        <v>3771</v>
      </c>
      <c r="AW4" s="2" t="s">
        <v>3772</v>
      </c>
      <c r="AX4" s="2" t="s">
        <v>3773</v>
      </c>
      <c r="AY4" s="2" t="s">
        <v>3774</v>
      </c>
      <c r="AZ4" s="2" t="s">
        <v>3775</v>
      </c>
      <c r="BA4" s="2" t="s">
        <v>3776</v>
      </c>
      <c r="BB4" s="2" t="s">
        <v>3777</v>
      </c>
      <c r="BC4" s="2" t="s">
        <v>859</v>
      </c>
      <c r="BD4" s="2" t="s">
        <v>861</v>
      </c>
      <c r="BE4" s="2" t="s">
        <v>922</v>
      </c>
      <c r="BF4" s="2" t="s">
        <v>863</v>
      </c>
      <c r="BG4" s="2" t="s">
        <v>923</v>
      </c>
      <c r="BH4" s="2" t="s">
        <v>999</v>
      </c>
      <c r="BI4" s="2" t="s">
        <v>1000</v>
      </c>
      <c r="BJ4" s="2" t="s">
        <v>3220</v>
      </c>
      <c r="BK4" s="2" t="s">
        <v>3778</v>
      </c>
      <c r="BL4" s="2" t="s">
        <v>3779</v>
      </c>
      <c r="BM4" s="2" t="s">
        <v>3780</v>
      </c>
      <c r="BN4" s="2" t="s">
        <v>1002</v>
      </c>
      <c r="BO4" s="2" t="s">
        <v>1003</v>
      </c>
      <c r="BP4" s="2" t="s">
        <v>1004</v>
      </c>
      <c r="BQ4" s="2" t="s">
        <v>1005</v>
      </c>
      <c r="BR4" s="2" t="s">
        <v>1007</v>
      </c>
      <c r="BS4" s="2" t="s">
        <v>1008</v>
      </c>
      <c r="BT4" s="2" t="s">
        <v>883</v>
      </c>
      <c r="BU4" s="2" t="s">
        <v>801</v>
      </c>
      <c r="BV4" s="2" t="s">
        <v>804</v>
      </c>
      <c r="BW4" s="2" t="s">
        <v>805</v>
      </c>
      <c r="BX4" s="2" t="s">
        <v>807</v>
      </c>
      <c r="BY4" s="2" t="s">
        <v>808</v>
      </c>
      <c r="BZ4" s="2" t="s">
        <v>809</v>
      </c>
      <c r="CA4" s="2" t="s">
        <v>810</v>
      </c>
      <c r="CB4" s="2" t="s">
        <v>811</v>
      </c>
      <c r="CC4" s="2" t="s">
        <v>3781</v>
      </c>
      <c r="CD4" s="2" t="s">
        <v>3522</v>
      </c>
      <c r="CE4" s="2" t="s">
        <v>3523</v>
      </c>
      <c r="CF4" s="2" t="s">
        <v>3524</v>
      </c>
      <c r="CG4" s="2" t="s">
        <v>3525</v>
      </c>
      <c r="CH4" s="2" t="s">
        <v>3526</v>
      </c>
      <c r="CI4" s="2" t="s">
        <v>2945</v>
      </c>
      <c r="CJ4" s="2" t="s">
        <v>2946</v>
      </c>
      <c r="CK4" s="2" t="s">
        <v>2947</v>
      </c>
      <c r="CL4" s="2" t="s">
        <v>1012</v>
      </c>
      <c r="CM4" s="2" t="s">
        <v>1014</v>
      </c>
      <c r="CN4" s="2" t="s">
        <v>1015</v>
      </c>
      <c r="CO4" s="2" t="s">
        <v>1017</v>
      </c>
      <c r="CP4" s="2" t="s">
        <v>1018</v>
      </c>
      <c r="CQ4" s="2" t="s">
        <v>812</v>
      </c>
      <c r="CR4" s="2" t="s">
        <v>871</v>
      </c>
      <c r="CS4" s="2" t="s">
        <v>875</v>
      </c>
      <c r="CT4" s="2" t="s">
        <v>897</v>
      </c>
      <c r="CU4" s="2" t="s">
        <v>898</v>
      </c>
      <c r="CV4" s="2" t="s">
        <v>900</v>
      </c>
      <c r="CW4" s="2" t="s">
        <v>3782</v>
      </c>
      <c r="CX4" s="2" t="s">
        <v>3783</v>
      </c>
      <c r="CY4" s="2" t="s">
        <v>3784</v>
      </c>
      <c r="CZ4" s="2" t="s">
        <v>2983</v>
      </c>
    </row>
    <row r="5" spans="1:104" x14ac:dyDescent="0.25">
      <c r="B5" s="8"/>
      <c r="CZ5" s="10"/>
    </row>
  </sheetData>
  <dataValidations count="104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x14ac:dyDescent="0.25">
      <c r="A1" s="1" t="s">
        <v>0</v>
      </c>
      <c r="B1" s="2" t="s">
        <v>684</v>
      </c>
      <c r="C1" s="2" t="s">
        <v>684</v>
      </c>
      <c r="D1" s="2" t="s">
        <v>684</v>
      </c>
      <c r="E1" s="2" t="s">
        <v>684</v>
      </c>
      <c r="F1" s="2" t="s">
        <v>684</v>
      </c>
      <c r="G1" s="2" t="s">
        <v>684</v>
      </c>
      <c r="H1" s="2" t="s">
        <v>684</v>
      </c>
      <c r="I1" s="2" t="s">
        <v>3709</v>
      </c>
      <c r="J1" s="2" t="s">
        <v>3709</v>
      </c>
      <c r="K1" s="2" t="s">
        <v>3709</v>
      </c>
      <c r="L1" s="2" t="s">
        <v>3709</v>
      </c>
      <c r="M1" s="2" t="s">
        <v>3709</v>
      </c>
      <c r="N1" s="2" t="s">
        <v>3549</v>
      </c>
      <c r="O1" s="2" t="s">
        <v>3549</v>
      </c>
      <c r="P1" s="2" t="s">
        <v>3549</v>
      </c>
      <c r="Q1" s="2" t="s">
        <v>3549</v>
      </c>
    </row>
    <row r="2" spans="1:17" ht="30" x14ac:dyDescent="0.25">
      <c r="A2" s="1" t="s">
        <v>2</v>
      </c>
      <c r="B2" s="2" t="s">
        <v>3710</v>
      </c>
      <c r="C2" s="2" t="s">
        <v>3711</v>
      </c>
      <c r="D2" s="2" t="s">
        <v>3712</v>
      </c>
      <c r="E2" s="2" t="s">
        <v>3713</v>
      </c>
      <c r="F2" s="2" t="s">
        <v>3710</v>
      </c>
      <c r="G2" s="2" t="s">
        <v>3711</v>
      </c>
      <c r="H2" s="2" t="s">
        <v>3714</v>
      </c>
      <c r="I2" s="2" t="s">
        <v>3710</v>
      </c>
      <c r="J2" s="2" t="s">
        <v>3712</v>
      </c>
      <c r="K2" s="2" t="s">
        <v>3713</v>
      </c>
      <c r="L2" s="2" t="s">
        <v>3710</v>
      </c>
      <c r="M2" s="2" t="s">
        <v>3714</v>
      </c>
      <c r="N2" s="2" t="s">
        <v>3711</v>
      </c>
      <c r="O2" s="2" t="s">
        <v>3713</v>
      </c>
      <c r="P2" s="2" t="s">
        <v>3711</v>
      </c>
      <c r="Q2" s="2" t="s">
        <v>3714</v>
      </c>
    </row>
    <row r="3" spans="1:1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</row>
    <row r="4" spans="1:17" x14ac:dyDescent="0.25">
      <c r="B4" s="2" t="s">
        <v>3715</v>
      </c>
      <c r="C4" s="2" t="s">
        <v>3716</v>
      </c>
      <c r="D4" s="2" t="s">
        <v>3717</v>
      </c>
      <c r="E4" s="2" t="s">
        <v>3718</v>
      </c>
      <c r="F4" s="2" t="s">
        <v>3719</v>
      </c>
      <c r="G4" s="2" t="s">
        <v>3720</v>
      </c>
      <c r="H4" s="2" t="s">
        <v>3721</v>
      </c>
      <c r="I4" s="2" t="s">
        <v>3722</v>
      </c>
      <c r="J4" s="2" t="s">
        <v>3723</v>
      </c>
      <c r="K4" s="2" t="s">
        <v>3724</v>
      </c>
      <c r="L4" s="2" t="s">
        <v>3725</v>
      </c>
      <c r="M4" s="2" t="s">
        <v>3726</v>
      </c>
      <c r="N4" s="2" t="s">
        <v>3727</v>
      </c>
      <c r="O4" s="2" t="s">
        <v>3728</v>
      </c>
      <c r="P4" s="2" t="s">
        <v>3729</v>
      </c>
      <c r="Q4" s="2" t="s">
        <v>3730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72" width="15.7109375" style="1"/>
    <col min="73" max="73" width="15.7109375" style="11"/>
    <col min="74" max="16384" width="15.7109375" style="1"/>
  </cols>
  <sheetData>
    <row r="1" spans="1:73" ht="45" x14ac:dyDescent="0.25">
      <c r="A1" s="1" t="s">
        <v>0</v>
      </c>
      <c r="B1" s="2" t="s">
        <v>684</v>
      </c>
      <c r="C1" s="2" t="s">
        <v>684</v>
      </c>
      <c r="D1" s="2" t="s">
        <v>684</v>
      </c>
      <c r="E1" s="2" t="s">
        <v>684</v>
      </c>
      <c r="F1" s="2" t="s">
        <v>684</v>
      </c>
      <c r="G1" s="2" t="s">
        <v>684</v>
      </c>
      <c r="H1" s="2" t="s">
        <v>684</v>
      </c>
      <c r="I1" s="2" t="s">
        <v>684</v>
      </c>
      <c r="J1" s="2" t="s">
        <v>684</v>
      </c>
      <c r="K1" s="2" t="s">
        <v>684</v>
      </c>
      <c r="L1" s="2" t="s">
        <v>684</v>
      </c>
      <c r="M1" s="2" t="s">
        <v>684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3623</v>
      </c>
      <c r="AA1" s="2" t="s">
        <v>3623</v>
      </c>
      <c r="AB1" s="2" t="s">
        <v>3623</v>
      </c>
      <c r="AC1" s="2" t="s">
        <v>3623</v>
      </c>
      <c r="AD1" s="2" t="s">
        <v>3623</v>
      </c>
      <c r="AE1" s="2" t="s">
        <v>3623</v>
      </c>
      <c r="AF1" s="2" t="s">
        <v>3623</v>
      </c>
      <c r="AG1" s="2" t="s">
        <v>3623</v>
      </c>
      <c r="AH1" s="2" t="s">
        <v>3623</v>
      </c>
      <c r="AI1" s="2" t="s">
        <v>3623</v>
      </c>
      <c r="AJ1" s="2" t="s">
        <v>3623</v>
      </c>
      <c r="AK1" s="2" t="s">
        <v>3623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3623</v>
      </c>
      <c r="AY1" s="2" t="s">
        <v>3623</v>
      </c>
      <c r="AZ1" s="2" t="s">
        <v>3623</v>
      </c>
      <c r="BA1" s="2" t="s">
        <v>3623</v>
      </c>
      <c r="BB1" s="2" t="s">
        <v>3623</v>
      </c>
      <c r="BC1" s="2" t="s">
        <v>3623</v>
      </c>
      <c r="BD1" s="2" t="s">
        <v>3623</v>
      </c>
      <c r="BE1" s="2" t="s">
        <v>3623</v>
      </c>
      <c r="BF1" s="2" t="s">
        <v>3623</v>
      </c>
      <c r="BG1" s="2" t="s">
        <v>3623</v>
      </c>
      <c r="BH1" s="2" t="s">
        <v>3623</v>
      </c>
      <c r="BI1" s="2" t="s">
        <v>3623</v>
      </c>
      <c r="BJ1" s="2" t="s">
        <v>3624</v>
      </c>
      <c r="BK1" s="2" t="s">
        <v>3624</v>
      </c>
      <c r="BL1" s="2" t="s">
        <v>3624</v>
      </c>
      <c r="BM1" s="2" t="s">
        <v>3624</v>
      </c>
      <c r="BN1" s="2" t="s">
        <v>3624</v>
      </c>
      <c r="BO1" s="2" t="s">
        <v>3624</v>
      </c>
      <c r="BP1" s="2" t="s">
        <v>3624</v>
      </c>
      <c r="BQ1" s="2" t="s">
        <v>3624</v>
      </c>
      <c r="BR1" s="2" t="s">
        <v>3624</v>
      </c>
      <c r="BS1" s="2" t="s">
        <v>3624</v>
      </c>
      <c r="BT1" s="2" t="s">
        <v>3624</v>
      </c>
      <c r="BU1" s="2" t="s">
        <v>3624</v>
      </c>
    </row>
    <row r="2" spans="1:73" ht="90" x14ac:dyDescent="0.25">
      <c r="A2" s="1" t="s">
        <v>2</v>
      </c>
      <c r="B2" s="2" t="s">
        <v>3625</v>
      </c>
      <c r="C2" s="2" t="s">
        <v>3626</v>
      </c>
      <c r="D2" s="2" t="s">
        <v>3627</v>
      </c>
      <c r="E2" s="2" t="s">
        <v>3628</v>
      </c>
      <c r="F2" s="2" t="s">
        <v>3629</v>
      </c>
      <c r="G2" s="2" t="s">
        <v>3630</v>
      </c>
      <c r="H2" s="2" t="s">
        <v>3631</v>
      </c>
      <c r="I2" s="2" t="s">
        <v>3632</v>
      </c>
      <c r="J2" s="2" t="s">
        <v>3633</v>
      </c>
      <c r="K2" s="2" t="s">
        <v>3634</v>
      </c>
      <c r="L2" s="2" t="s">
        <v>3635</v>
      </c>
      <c r="M2" s="2" t="s">
        <v>3636</v>
      </c>
      <c r="N2" s="2" t="s">
        <v>3625</v>
      </c>
      <c r="O2" s="2" t="s">
        <v>3626</v>
      </c>
      <c r="P2" s="2" t="s">
        <v>3627</v>
      </c>
      <c r="Q2" s="2" t="s">
        <v>3628</v>
      </c>
      <c r="R2" s="2" t="s">
        <v>3629</v>
      </c>
      <c r="S2" s="2" t="s">
        <v>3630</v>
      </c>
      <c r="T2" s="2" t="s">
        <v>3631</v>
      </c>
      <c r="U2" s="2" t="s">
        <v>3632</v>
      </c>
      <c r="V2" s="2" t="s">
        <v>3633</v>
      </c>
      <c r="W2" s="2" t="s">
        <v>3634</v>
      </c>
      <c r="X2" s="2" t="s">
        <v>3635</v>
      </c>
      <c r="Y2" s="2" t="s">
        <v>3636</v>
      </c>
      <c r="Z2" s="2" t="s">
        <v>3625</v>
      </c>
      <c r="AA2" s="2" t="s">
        <v>3626</v>
      </c>
      <c r="AB2" s="2" t="s">
        <v>3627</v>
      </c>
      <c r="AC2" s="2" t="s">
        <v>3628</v>
      </c>
      <c r="AD2" s="2" t="s">
        <v>3629</v>
      </c>
      <c r="AE2" s="2" t="s">
        <v>3630</v>
      </c>
      <c r="AF2" s="2" t="s">
        <v>3631</v>
      </c>
      <c r="AG2" s="2" t="s">
        <v>3632</v>
      </c>
      <c r="AH2" s="2" t="s">
        <v>3633</v>
      </c>
      <c r="AI2" s="2" t="s">
        <v>3634</v>
      </c>
      <c r="AJ2" s="2" t="s">
        <v>3635</v>
      </c>
      <c r="AK2" s="2" t="s">
        <v>3636</v>
      </c>
      <c r="AL2" s="2" t="s">
        <v>3625</v>
      </c>
      <c r="AM2" s="2" t="s">
        <v>3626</v>
      </c>
      <c r="AN2" s="2" t="s">
        <v>3627</v>
      </c>
      <c r="AO2" s="2" t="s">
        <v>3628</v>
      </c>
      <c r="AP2" s="2" t="s">
        <v>3629</v>
      </c>
      <c r="AQ2" s="2" t="s">
        <v>3630</v>
      </c>
      <c r="AR2" s="2" t="s">
        <v>3631</v>
      </c>
      <c r="AS2" s="2" t="s">
        <v>3632</v>
      </c>
      <c r="AT2" s="2" t="s">
        <v>3633</v>
      </c>
      <c r="AU2" s="2" t="s">
        <v>3634</v>
      </c>
      <c r="AV2" s="2" t="s">
        <v>3635</v>
      </c>
      <c r="AW2" s="2" t="s">
        <v>3636</v>
      </c>
      <c r="AX2" s="2" t="s">
        <v>3625</v>
      </c>
      <c r="AY2" s="2" t="s">
        <v>3626</v>
      </c>
      <c r="AZ2" s="2" t="s">
        <v>3627</v>
      </c>
      <c r="BA2" s="2" t="s">
        <v>3628</v>
      </c>
      <c r="BB2" s="2" t="s">
        <v>3629</v>
      </c>
      <c r="BC2" s="2" t="s">
        <v>3630</v>
      </c>
      <c r="BD2" s="2" t="s">
        <v>3631</v>
      </c>
      <c r="BE2" s="2" t="s">
        <v>3632</v>
      </c>
      <c r="BF2" s="2" t="s">
        <v>3633</v>
      </c>
      <c r="BG2" s="2" t="s">
        <v>3634</v>
      </c>
      <c r="BH2" s="2" t="s">
        <v>3635</v>
      </c>
      <c r="BI2" s="2" t="s">
        <v>3636</v>
      </c>
      <c r="BJ2" s="2" t="s">
        <v>3625</v>
      </c>
      <c r="BK2" s="2" t="s">
        <v>3626</v>
      </c>
      <c r="BL2" s="2" t="s">
        <v>3627</v>
      </c>
      <c r="BM2" s="2" t="s">
        <v>3628</v>
      </c>
      <c r="BN2" s="2" t="s">
        <v>3629</v>
      </c>
      <c r="BO2" s="2" t="s">
        <v>3630</v>
      </c>
      <c r="BP2" s="2" t="s">
        <v>3631</v>
      </c>
      <c r="BQ2" s="2" t="s">
        <v>3632</v>
      </c>
      <c r="BR2" s="2" t="s">
        <v>3633</v>
      </c>
      <c r="BS2" s="2" t="s">
        <v>3634</v>
      </c>
      <c r="BT2" s="2" t="s">
        <v>3635</v>
      </c>
      <c r="BU2" s="2" t="s">
        <v>3636</v>
      </c>
    </row>
    <row r="3" spans="1:7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  <c r="U3" s="2" t="s">
        <v>320</v>
      </c>
      <c r="V3" s="2" t="s">
        <v>320</v>
      </c>
      <c r="W3" s="2" t="s">
        <v>320</v>
      </c>
      <c r="X3" s="2" t="s">
        <v>320</v>
      </c>
      <c r="Y3" s="2" t="s">
        <v>320</v>
      </c>
      <c r="Z3" s="2" t="s">
        <v>320</v>
      </c>
      <c r="AA3" s="2" t="s">
        <v>320</v>
      </c>
      <c r="AB3" s="2" t="s">
        <v>320</v>
      </c>
      <c r="AC3" s="2" t="s">
        <v>320</v>
      </c>
      <c r="AD3" s="2" t="s">
        <v>320</v>
      </c>
      <c r="AE3" s="2" t="s">
        <v>320</v>
      </c>
      <c r="AF3" s="2" t="s">
        <v>320</v>
      </c>
      <c r="AG3" s="2" t="s">
        <v>320</v>
      </c>
      <c r="AH3" s="2" t="s">
        <v>320</v>
      </c>
      <c r="AI3" s="2" t="s">
        <v>320</v>
      </c>
      <c r="AJ3" s="2" t="s">
        <v>320</v>
      </c>
      <c r="AK3" s="2" t="s">
        <v>320</v>
      </c>
      <c r="AL3" s="2" t="s">
        <v>320</v>
      </c>
      <c r="AM3" s="2" t="s">
        <v>320</v>
      </c>
      <c r="AN3" s="2" t="s">
        <v>320</v>
      </c>
      <c r="AO3" s="2" t="s">
        <v>320</v>
      </c>
      <c r="AP3" s="2" t="s">
        <v>320</v>
      </c>
      <c r="AQ3" s="2" t="s">
        <v>320</v>
      </c>
      <c r="AR3" s="2" t="s">
        <v>320</v>
      </c>
      <c r="AS3" s="2" t="s">
        <v>320</v>
      </c>
      <c r="AT3" s="2" t="s">
        <v>320</v>
      </c>
      <c r="AU3" s="2" t="s">
        <v>320</v>
      </c>
      <c r="AV3" s="2" t="s">
        <v>320</v>
      </c>
      <c r="AW3" s="2" t="s">
        <v>320</v>
      </c>
      <c r="AX3" s="2" t="s">
        <v>320</v>
      </c>
      <c r="AY3" s="2" t="s">
        <v>320</v>
      </c>
      <c r="AZ3" s="2" t="s">
        <v>320</v>
      </c>
      <c r="BA3" s="2" t="s">
        <v>320</v>
      </c>
      <c r="BB3" s="2" t="s">
        <v>320</v>
      </c>
      <c r="BC3" s="2" t="s">
        <v>320</v>
      </c>
      <c r="BD3" s="2" t="s">
        <v>320</v>
      </c>
      <c r="BE3" s="2" t="s">
        <v>320</v>
      </c>
      <c r="BF3" s="2" t="s">
        <v>320</v>
      </c>
      <c r="BG3" s="2" t="s">
        <v>320</v>
      </c>
      <c r="BH3" s="2" t="s">
        <v>320</v>
      </c>
      <c r="BI3" s="2" t="s">
        <v>320</v>
      </c>
      <c r="BJ3" s="2" t="s">
        <v>320</v>
      </c>
      <c r="BK3" s="2" t="s">
        <v>320</v>
      </c>
      <c r="BL3" s="2" t="s">
        <v>320</v>
      </c>
      <c r="BM3" s="2" t="s">
        <v>320</v>
      </c>
      <c r="BN3" s="2" t="s">
        <v>320</v>
      </c>
      <c r="BO3" s="2" t="s">
        <v>320</v>
      </c>
      <c r="BP3" s="2" t="s">
        <v>320</v>
      </c>
      <c r="BQ3" s="2" t="s">
        <v>320</v>
      </c>
      <c r="BR3" s="2" t="s">
        <v>320</v>
      </c>
      <c r="BS3" s="2" t="s">
        <v>320</v>
      </c>
      <c r="BT3" s="2" t="s">
        <v>320</v>
      </c>
      <c r="BU3" s="2" t="s">
        <v>320</v>
      </c>
    </row>
    <row r="4" spans="1:73" x14ac:dyDescent="0.25">
      <c r="B4" s="2" t="s">
        <v>3637</v>
      </c>
      <c r="C4" s="2" t="s">
        <v>3638</v>
      </c>
      <c r="D4" s="2" t="s">
        <v>3639</v>
      </c>
      <c r="E4" s="2" t="s">
        <v>3640</v>
      </c>
      <c r="F4" s="2" t="s">
        <v>3641</v>
      </c>
      <c r="G4" s="2" t="s">
        <v>3642</v>
      </c>
      <c r="H4" s="2" t="s">
        <v>3643</v>
      </c>
      <c r="I4" s="2" t="s">
        <v>3644</v>
      </c>
      <c r="J4" s="2" t="s">
        <v>3645</v>
      </c>
      <c r="K4" s="2" t="s">
        <v>3646</v>
      </c>
      <c r="L4" s="2" t="s">
        <v>3647</v>
      </c>
      <c r="M4" s="2" t="s">
        <v>3648</v>
      </c>
      <c r="N4" s="2" t="s">
        <v>3649</v>
      </c>
      <c r="O4" s="2" t="s">
        <v>3650</v>
      </c>
      <c r="P4" s="2" t="s">
        <v>3651</v>
      </c>
      <c r="Q4" s="2" t="s">
        <v>3652</v>
      </c>
      <c r="R4" s="2" t="s">
        <v>3653</v>
      </c>
      <c r="S4" s="2" t="s">
        <v>3654</v>
      </c>
      <c r="T4" s="2" t="s">
        <v>3655</v>
      </c>
      <c r="U4" s="2" t="s">
        <v>3656</v>
      </c>
      <c r="V4" s="2" t="s">
        <v>3657</v>
      </c>
      <c r="W4" s="2" t="s">
        <v>3658</v>
      </c>
      <c r="X4" s="2" t="s">
        <v>3659</v>
      </c>
      <c r="Y4" s="2" t="s">
        <v>3660</v>
      </c>
      <c r="Z4" s="2" t="s">
        <v>3661</v>
      </c>
      <c r="AA4" s="2" t="s">
        <v>3662</v>
      </c>
      <c r="AB4" s="2" t="s">
        <v>3663</v>
      </c>
      <c r="AC4" s="2" t="s">
        <v>3664</v>
      </c>
      <c r="AD4" s="2" t="s">
        <v>3665</v>
      </c>
      <c r="AE4" s="2" t="s">
        <v>3666</v>
      </c>
      <c r="AF4" s="2" t="s">
        <v>3667</v>
      </c>
      <c r="AG4" s="2" t="s">
        <v>3668</v>
      </c>
      <c r="AH4" s="2" t="s">
        <v>3669</v>
      </c>
      <c r="AI4" s="2" t="s">
        <v>3670</v>
      </c>
      <c r="AJ4" s="2" t="s">
        <v>3671</v>
      </c>
      <c r="AK4" s="2" t="s">
        <v>3672</v>
      </c>
      <c r="AL4" s="2" t="s">
        <v>3673</v>
      </c>
      <c r="AM4" s="2" t="s">
        <v>3674</v>
      </c>
      <c r="AN4" s="2" t="s">
        <v>3675</v>
      </c>
      <c r="AO4" s="2" t="s">
        <v>3676</v>
      </c>
      <c r="AP4" s="2" t="s">
        <v>3677</v>
      </c>
      <c r="AQ4" s="2" t="s">
        <v>3678</v>
      </c>
      <c r="AR4" s="2" t="s">
        <v>3679</v>
      </c>
      <c r="AS4" s="2" t="s">
        <v>3680</v>
      </c>
      <c r="AT4" s="2" t="s">
        <v>3681</v>
      </c>
      <c r="AU4" s="2" t="s">
        <v>3682</v>
      </c>
      <c r="AV4" s="2" t="s">
        <v>3683</v>
      </c>
      <c r="AW4" s="2" t="s">
        <v>3684</v>
      </c>
      <c r="AX4" s="2" t="s">
        <v>3685</v>
      </c>
      <c r="AY4" s="2" t="s">
        <v>3686</v>
      </c>
      <c r="AZ4" s="2" t="s">
        <v>3687</v>
      </c>
      <c r="BA4" s="2" t="s">
        <v>3688</v>
      </c>
      <c r="BB4" s="2" t="s">
        <v>3689</v>
      </c>
      <c r="BC4" s="2" t="s">
        <v>3690</v>
      </c>
      <c r="BD4" s="2" t="s">
        <v>3691</v>
      </c>
      <c r="BE4" s="2" t="s">
        <v>3692</v>
      </c>
      <c r="BF4" s="2" t="s">
        <v>3693</v>
      </c>
      <c r="BG4" s="2" t="s">
        <v>3694</v>
      </c>
      <c r="BH4" s="2" t="s">
        <v>3695</v>
      </c>
      <c r="BI4" s="2" t="s">
        <v>3696</v>
      </c>
      <c r="BJ4" s="2" t="s">
        <v>3697</v>
      </c>
      <c r="BK4" s="2" t="s">
        <v>3698</v>
      </c>
      <c r="BL4" s="2" t="s">
        <v>3699</v>
      </c>
      <c r="BM4" s="2" t="s">
        <v>3700</v>
      </c>
      <c r="BN4" s="2" t="s">
        <v>3701</v>
      </c>
      <c r="BO4" s="2" t="s">
        <v>3702</v>
      </c>
      <c r="BP4" s="2" t="s">
        <v>3703</v>
      </c>
      <c r="BQ4" s="2" t="s">
        <v>3704</v>
      </c>
      <c r="BR4" s="2" t="s">
        <v>3705</v>
      </c>
      <c r="BS4" s="2" t="s">
        <v>3706</v>
      </c>
      <c r="BT4" s="2" t="s">
        <v>3707</v>
      </c>
      <c r="BU4" s="2" t="s">
        <v>3708</v>
      </c>
    </row>
    <row r="5" spans="1:73" x14ac:dyDescent="0.25">
      <c r="B5" s="8"/>
      <c r="BU5" s="10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ht="45" x14ac:dyDescent="0.25">
      <c r="A1" s="1" t="s">
        <v>0</v>
      </c>
      <c r="B1" s="2" t="s">
        <v>7242</v>
      </c>
      <c r="C1" s="2" t="s">
        <v>7242</v>
      </c>
      <c r="D1" s="2" t="s">
        <v>7242</v>
      </c>
      <c r="E1" s="2" t="s">
        <v>7242</v>
      </c>
      <c r="F1" s="2" t="s">
        <v>7242</v>
      </c>
      <c r="G1" s="2" t="s">
        <v>7242</v>
      </c>
      <c r="H1" s="2" t="s">
        <v>7242</v>
      </c>
      <c r="I1" s="2" t="s">
        <v>7242</v>
      </c>
      <c r="J1" s="2" t="s">
        <v>7242</v>
      </c>
      <c r="K1" s="2" t="s">
        <v>7242</v>
      </c>
      <c r="L1" s="2" t="s">
        <v>7242</v>
      </c>
      <c r="M1" s="2" t="s">
        <v>7242</v>
      </c>
      <c r="N1" s="2" t="s">
        <v>7242</v>
      </c>
      <c r="O1" s="2" t="s">
        <v>7242</v>
      </c>
      <c r="P1" s="2" t="s">
        <v>7242</v>
      </c>
      <c r="Q1" s="2" t="s">
        <v>7243</v>
      </c>
    </row>
    <row r="2" spans="1:17" ht="105" x14ac:dyDescent="0.25">
      <c r="A2" s="1" t="s">
        <v>2</v>
      </c>
      <c r="B2" s="2" t="s">
        <v>885</v>
      </c>
      <c r="C2" s="2" t="s">
        <v>7244</v>
      </c>
      <c r="D2" s="2" t="s">
        <v>836</v>
      </c>
      <c r="E2" s="2" t="s">
        <v>732</v>
      </c>
      <c r="F2" s="2" t="s">
        <v>7245</v>
      </c>
      <c r="G2" s="2" t="s">
        <v>7246</v>
      </c>
      <c r="H2" s="2" t="s">
        <v>7247</v>
      </c>
      <c r="I2" s="2" t="s">
        <v>7248</v>
      </c>
      <c r="J2" s="2" t="s">
        <v>7249</v>
      </c>
      <c r="K2" s="2" t="s">
        <v>7250</v>
      </c>
      <c r="L2" s="2" t="s">
        <v>887</v>
      </c>
      <c r="M2" s="2" t="s">
        <v>7251</v>
      </c>
      <c r="N2" s="2" t="s">
        <v>7252</v>
      </c>
      <c r="O2" s="2" t="s">
        <v>7253</v>
      </c>
      <c r="P2" s="2" t="s">
        <v>7254</v>
      </c>
      <c r="Q2" s="2" t="s">
        <v>7255</v>
      </c>
    </row>
    <row r="3" spans="1:1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651</v>
      </c>
    </row>
    <row r="4" spans="1:17" x14ac:dyDescent="0.25">
      <c r="B4" s="2" t="s">
        <v>1008</v>
      </c>
      <c r="C4" s="2" t="s">
        <v>7256</v>
      </c>
      <c r="D4" s="2" t="s">
        <v>2948</v>
      </c>
      <c r="E4" s="2" t="s">
        <v>7257</v>
      </c>
      <c r="F4" s="2" t="s">
        <v>7258</v>
      </c>
      <c r="G4" s="2" t="s">
        <v>7259</v>
      </c>
      <c r="H4" s="2" t="s">
        <v>2969</v>
      </c>
      <c r="I4" s="2" t="s">
        <v>7260</v>
      </c>
      <c r="J4" s="2" t="s">
        <v>7261</v>
      </c>
      <c r="K4" s="2" t="s">
        <v>7262</v>
      </c>
      <c r="L4" s="2" t="s">
        <v>2945</v>
      </c>
      <c r="M4" s="2" t="s">
        <v>7263</v>
      </c>
      <c r="N4" s="2" t="s">
        <v>3730</v>
      </c>
      <c r="O4" s="2" t="s">
        <v>7264</v>
      </c>
      <c r="P4" s="2" t="s">
        <v>3684</v>
      </c>
      <c r="Q4" s="2" t="s">
        <v>7265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3613</v>
      </c>
      <c r="C1" s="2" t="s">
        <v>3614</v>
      </c>
      <c r="D1" s="2" t="s">
        <v>3614</v>
      </c>
      <c r="E1" s="2" t="s">
        <v>3613</v>
      </c>
      <c r="F1" s="2" t="s">
        <v>3614</v>
      </c>
      <c r="G1" s="2" t="s">
        <v>3614</v>
      </c>
    </row>
    <row r="2" spans="1:7" ht="45" x14ac:dyDescent="0.25">
      <c r="A2" s="1" t="s">
        <v>2</v>
      </c>
      <c r="B2" s="2" t="s">
        <v>3615</v>
      </c>
      <c r="C2" s="2" t="s">
        <v>3615</v>
      </c>
      <c r="D2" s="2" t="s">
        <v>3616</v>
      </c>
      <c r="E2" s="2" t="s">
        <v>3615</v>
      </c>
      <c r="F2" s="2" t="s">
        <v>3615</v>
      </c>
      <c r="G2" s="2" t="s">
        <v>3616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</row>
    <row r="4" spans="1:7" x14ac:dyDescent="0.25">
      <c r="B4" s="2" t="s">
        <v>3617</v>
      </c>
      <c r="C4" s="2" t="s">
        <v>3618</v>
      </c>
      <c r="D4" s="2" t="s">
        <v>3619</v>
      </c>
      <c r="E4" s="2" t="s">
        <v>3620</v>
      </c>
      <c r="F4" s="2" t="s">
        <v>3621</v>
      </c>
      <c r="G4" s="2" t="s">
        <v>3622</v>
      </c>
    </row>
    <row r="5" spans="1:7" x14ac:dyDescent="0.25">
      <c r="B5" s="8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2</v>
      </c>
      <c r="B2" s="2" t="s">
        <v>3609</v>
      </c>
      <c r="C2" s="2" t="s">
        <v>3610</v>
      </c>
      <c r="D2" s="2" t="s">
        <v>3611</v>
      </c>
      <c r="E2" s="2" t="s">
        <v>3612</v>
      </c>
    </row>
    <row r="3" spans="1: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</row>
    <row r="4" spans="1:5" x14ac:dyDescent="0.25">
      <c r="B4" s="2" t="s">
        <v>2757</v>
      </c>
      <c r="C4" s="2" t="s">
        <v>2758</v>
      </c>
      <c r="D4" s="2" t="s">
        <v>2759</v>
      </c>
      <c r="E4" s="2" t="s">
        <v>2760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x14ac:dyDescent="0.25">
      <c r="A1" s="1" t="s">
        <v>0</v>
      </c>
      <c r="B1" s="2"/>
      <c r="C1" s="2" t="s">
        <v>3606</v>
      </c>
    </row>
    <row r="2" spans="1:3" ht="60" x14ac:dyDescent="0.25">
      <c r="A2" s="1" t="s">
        <v>2</v>
      </c>
      <c r="B2" s="2" t="s">
        <v>3607</v>
      </c>
      <c r="C2" s="2" t="s">
        <v>3607</v>
      </c>
    </row>
    <row r="3" spans="1:3" x14ac:dyDescent="0.25">
      <c r="A3" s="1" t="s">
        <v>6</v>
      </c>
      <c r="B3" s="2" t="s">
        <v>320</v>
      </c>
      <c r="C3" s="2" t="s">
        <v>294</v>
      </c>
    </row>
    <row r="4" spans="1:3" x14ac:dyDescent="0.25">
      <c r="B4" s="2" t="s">
        <v>2798</v>
      </c>
      <c r="C4" s="2" t="s">
        <v>3608</v>
      </c>
    </row>
    <row r="5" spans="1:3" x14ac:dyDescent="0.25">
      <c r="B5" s="8"/>
      <c r="C5" s="10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"/>
    <col min="4" max="4" width="15.7109375" style="11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2</v>
      </c>
      <c r="B2" s="2" t="s">
        <v>3601</v>
      </c>
      <c r="C2" s="2" t="s">
        <v>3602</v>
      </c>
      <c r="D2" s="2" t="s">
        <v>901</v>
      </c>
    </row>
    <row r="3" spans="1:4" x14ac:dyDescent="0.25">
      <c r="A3" s="1" t="s">
        <v>6</v>
      </c>
      <c r="B3" s="2" t="s">
        <v>320</v>
      </c>
      <c r="C3" s="2" t="s">
        <v>320</v>
      </c>
      <c r="D3" s="2" t="s">
        <v>320</v>
      </c>
    </row>
    <row r="4" spans="1:4" x14ac:dyDescent="0.25">
      <c r="B4" s="2" t="s">
        <v>3603</v>
      </c>
      <c r="C4" s="2" t="s">
        <v>3604</v>
      </c>
      <c r="D4" s="2" t="s">
        <v>3605</v>
      </c>
    </row>
    <row r="5" spans="1:4" x14ac:dyDescent="0.25">
      <c r="B5" s="8"/>
      <c r="D5" s="10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684</v>
      </c>
      <c r="C1" s="2" t="s">
        <v>3583</v>
      </c>
      <c r="D1" s="2" t="s">
        <v>3584</v>
      </c>
      <c r="E1" s="2" t="s">
        <v>3549</v>
      </c>
      <c r="F1" s="2" t="s">
        <v>3591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294</v>
      </c>
    </row>
    <row r="4" spans="1:6" x14ac:dyDescent="0.25">
      <c r="B4" s="2" t="s">
        <v>309</v>
      </c>
      <c r="C4" s="2" t="s">
        <v>310</v>
      </c>
      <c r="D4" s="2" t="s">
        <v>311</v>
      </c>
      <c r="E4" s="2" t="s">
        <v>312</v>
      </c>
      <c r="F4" s="2" t="s">
        <v>319</v>
      </c>
    </row>
    <row r="5" spans="1:6" x14ac:dyDescent="0.25">
      <c r="B5" s="8"/>
      <c r="F5" s="10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684</v>
      </c>
      <c r="C1" s="2" t="s">
        <v>3583</v>
      </c>
      <c r="D1" s="2" t="s">
        <v>3584</v>
      </c>
      <c r="E1" s="2" t="s">
        <v>3549</v>
      </c>
      <c r="F1" s="2" t="s">
        <v>3591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294</v>
      </c>
    </row>
    <row r="4" spans="1:6" x14ac:dyDescent="0.25">
      <c r="B4" s="2" t="s">
        <v>312</v>
      </c>
      <c r="C4" s="2" t="s">
        <v>313</v>
      </c>
      <c r="D4" s="2" t="s">
        <v>314</v>
      </c>
      <c r="E4" s="2" t="s">
        <v>315</v>
      </c>
      <c r="F4" s="2" t="s">
        <v>319</v>
      </c>
    </row>
    <row r="5" spans="1:6" x14ac:dyDescent="0.25">
      <c r="B5" s="8"/>
      <c r="F5" s="10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" width="15.7109375" style="1"/>
    <col min="6" max="6" width="15.7109375" style="11"/>
    <col min="7" max="16384" width="15.7109375" style="1"/>
  </cols>
  <sheetData>
    <row r="1" spans="1:6" ht="30" x14ac:dyDescent="0.25">
      <c r="A1" s="1" t="s">
        <v>0</v>
      </c>
      <c r="B1" s="2" t="s">
        <v>684</v>
      </c>
      <c r="C1" s="2" t="s">
        <v>3534</v>
      </c>
      <c r="D1" s="2" t="s">
        <v>3535</v>
      </c>
      <c r="E1" s="2" t="s">
        <v>3536</v>
      </c>
      <c r="F1" s="2" t="s">
        <v>3591</v>
      </c>
    </row>
    <row r="2" spans="1:6" x14ac:dyDescent="0.25">
      <c r="A2" s="1" t="s">
        <v>2</v>
      </c>
      <c r="B2" s="2"/>
      <c r="C2" s="2"/>
      <c r="D2" s="2"/>
      <c r="E2" s="2"/>
      <c r="F2" s="2"/>
    </row>
    <row r="3" spans="1:6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294</v>
      </c>
    </row>
    <row r="4" spans="1:6" x14ac:dyDescent="0.25">
      <c r="B4" s="2" t="s">
        <v>316</v>
      </c>
      <c r="C4" s="2" t="s">
        <v>317</v>
      </c>
      <c r="D4" s="2" t="s">
        <v>318</v>
      </c>
      <c r="E4" s="2" t="s">
        <v>27</v>
      </c>
      <c r="F4" s="2" t="s">
        <v>319</v>
      </c>
    </row>
    <row r="5" spans="1:6" x14ac:dyDescent="0.25">
      <c r="B5" s="8"/>
      <c r="F5" s="10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684</v>
      </c>
      <c r="C1" s="2" t="s">
        <v>3534</v>
      </c>
      <c r="D1" s="2" t="s">
        <v>3535</v>
      </c>
      <c r="E1" s="2" t="s">
        <v>3536</v>
      </c>
      <c r="F1" s="2" t="s">
        <v>3590</v>
      </c>
      <c r="G1" s="2" t="s">
        <v>3591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3600</v>
      </c>
      <c r="G3" s="2" t="s">
        <v>294</v>
      </c>
    </row>
    <row r="4" spans="1:7" x14ac:dyDescent="0.25">
      <c r="B4" s="2" t="s">
        <v>20</v>
      </c>
      <c r="C4" s="2" t="s">
        <v>21</v>
      </c>
      <c r="D4" s="2" t="s">
        <v>332</v>
      </c>
      <c r="E4" s="2" t="s">
        <v>22</v>
      </c>
      <c r="F4" s="2" t="s">
        <v>23</v>
      </c>
      <c r="G4" s="2" t="s">
        <v>319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S_24_01_01_04_Undertaking_type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ht="30" x14ac:dyDescent="0.25">
      <c r="A1" s="1" t="s">
        <v>0</v>
      </c>
      <c r="B1" s="2" t="s">
        <v>684</v>
      </c>
      <c r="C1" s="2" t="s">
        <v>3534</v>
      </c>
      <c r="D1" s="2" t="s">
        <v>3535</v>
      </c>
      <c r="E1" s="2" t="s">
        <v>3536</v>
      </c>
      <c r="F1" s="2" t="s">
        <v>3590</v>
      </c>
      <c r="G1" s="2" t="s">
        <v>3591</v>
      </c>
    </row>
    <row r="2" spans="1:7" x14ac:dyDescent="0.25">
      <c r="A2" s="1" t="s">
        <v>2</v>
      </c>
      <c r="B2" s="2"/>
      <c r="C2" s="2"/>
      <c r="D2" s="2"/>
      <c r="E2" s="2"/>
      <c r="F2" s="2"/>
      <c r="G2" s="2"/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3600</v>
      </c>
      <c r="G3" s="2" t="s">
        <v>294</v>
      </c>
    </row>
    <row r="4" spans="1:7" x14ac:dyDescent="0.25">
      <c r="B4" s="2" t="s">
        <v>24</v>
      </c>
      <c r="C4" s="2" t="s">
        <v>25</v>
      </c>
      <c r="D4" s="2" t="s">
        <v>26</v>
      </c>
      <c r="E4" s="2" t="s">
        <v>329</v>
      </c>
      <c r="F4" s="2" t="s">
        <v>330</v>
      </c>
      <c r="G4" s="2" t="s">
        <v>319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S_24_01_01_05_Undertaking_type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1"/>
    <col min="5" max="5" width="15.7109375" style="11"/>
    <col min="6" max="16384" width="15.7109375" style="1"/>
  </cols>
  <sheetData>
    <row r="1" spans="1:5" ht="30" x14ac:dyDescent="0.25">
      <c r="A1" s="1" t="s">
        <v>0</v>
      </c>
      <c r="B1" s="2" t="s">
        <v>684</v>
      </c>
      <c r="C1" s="2" t="s">
        <v>3583</v>
      </c>
      <c r="D1" s="2" t="s">
        <v>3584</v>
      </c>
      <c r="E1" s="2" t="s">
        <v>3549</v>
      </c>
    </row>
    <row r="2" spans="1:5" ht="75" x14ac:dyDescent="0.25">
      <c r="A2" s="1" t="s">
        <v>2</v>
      </c>
      <c r="B2" s="2" t="s">
        <v>3585</v>
      </c>
      <c r="C2" s="2" t="s">
        <v>3585</v>
      </c>
      <c r="D2" s="2" t="s">
        <v>3585</v>
      </c>
      <c r="E2" s="2" t="s">
        <v>3585</v>
      </c>
    </row>
    <row r="3" spans="1:5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</row>
    <row r="4" spans="1:5" x14ac:dyDescent="0.25">
      <c r="B4" s="2" t="s">
        <v>3586</v>
      </c>
      <c r="C4" s="2" t="s">
        <v>3587</v>
      </c>
      <c r="D4" s="2" t="s">
        <v>3588</v>
      </c>
      <c r="E4" s="2" t="s">
        <v>3589</v>
      </c>
    </row>
    <row r="5" spans="1:5" x14ac:dyDescent="0.25">
      <c r="B5" s="8"/>
      <c r="E5" s="10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9" width="15.7109375" style="1"/>
    <col min="20" max="20" width="15.7109375" style="11"/>
    <col min="21" max="16384" width="15.7109375" style="1"/>
  </cols>
  <sheetData>
    <row r="1" spans="1:20" ht="60" x14ac:dyDescent="0.25">
      <c r="A1" s="1" t="s">
        <v>0</v>
      </c>
      <c r="B1" s="2" t="s">
        <v>7236</v>
      </c>
      <c r="C1" s="2" t="s">
        <v>7236</v>
      </c>
      <c r="D1" s="2" t="s">
        <v>7236</v>
      </c>
      <c r="E1" s="2" t="s">
        <v>7236</v>
      </c>
      <c r="F1" s="2" t="s">
        <v>7236</v>
      </c>
      <c r="G1" s="2" t="s">
        <v>7236</v>
      </c>
      <c r="H1" s="2" t="s">
        <v>7236</v>
      </c>
      <c r="I1" s="2" t="s">
        <v>7236</v>
      </c>
      <c r="J1" s="2" t="s">
        <v>7237</v>
      </c>
      <c r="K1" s="2" t="s">
        <v>7237</v>
      </c>
      <c r="L1" s="2" t="s">
        <v>7237</v>
      </c>
      <c r="M1" s="2" t="s">
        <v>7237</v>
      </c>
      <c r="N1" s="2" t="s">
        <v>7237</v>
      </c>
      <c r="O1" s="2" t="s">
        <v>7237</v>
      </c>
      <c r="P1" s="2" t="s">
        <v>7237</v>
      </c>
      <c r="Q1" s="2" t="s">
        <v>7237</v>
      </c>
      <c r="R1" s="2" t="s">
        <v>7237</v>
      </c>
      <c r="S1" s="2" t="s">
        <v>7237</v>
      </c>
      <c r="T1" s="2" t="s">
        <v>7237</v>
      </c>
    </row>
    <row r="2" spans="1:20" ht="135" x14ac:dyDescent="0.25">
      <c r="A2" s="1" t="s">
        <v>2</v>
      </c>
      <c r="B2" s="2" t="s">
        <v>7229</v>
      </c>
      <c r="C2" s="2" t="s">
        <v>7230</v>
      </c>
      <c r="D2" s="2" t="s">
        <v>7222</v>
      </c>
      <c r="E2" s="2" t="s">
        <v>7223</v>
      </c>
      <c r="F2" s="2" t="s">
        <v>7238</v>
      </c>
      <c r="G2" s="2" t="s">
        <v>7239</v>
      </c>
      <c r="H2" s="2" t="s">
        <v>7240</v>
      </c>
      <c r="I2" s="2" t="s">
        <v>7241</v>
      </c>
      <c r="J2" s="2" t="s">
        <v>7224</v>
      </c>
      <c r="K2" s="2" t="s">
        <v>7225</v>
      </c>
      <c r="L2" s="2" t="s">
        <v>7226</v>
      </c>
      <c r="M2" s="2" t="s">
        <v>7227</v>
      </c>
      <c r="N2" s="2" t="s">
        <v>7228</v>
      </c>
      <c r="O2" s="2" t="s">
        <v>7231</v>
      </c>
      <c r="P2" s="2" t="s">
        <v>7232</v>
      </c>
      <c r="Q2" s="2" t="s">
        <v>7233</v>
      </c>
      <c r="R2" s="2" t="s">
        <v>7234</v>
      </c>
      <c r="S2" s="2" t="s">
        <v>7235</v>
      </c>
      <c r="T2" s="2" t="s">
        <v>7240</v>
      </c>
    </row>
    <row r="3" spans="1:20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320</v>
      </c>
      <c r="S3" s="2" t="s">
        <v>320</v>
      </c>
      <c r="T3" s="2" t="s">
        <v>320</v>
      </c>
    </row>
    <row r="4" spans="1:20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3191</v>
      </c>
      <c r="G4" s="2" t="s">
        <v>3192</v>
      </c>
      <c r="H4" s="2" t="s">
        <v>3193</v>
      </c>
      <c r="I4" s="2" t="s">
        <v>3194</v>
      </c>
      <c r="J4" s="2" t="s">
        <v>851</v>
      </c>
      <c r="K4" s="2" t="s">
        <v>852</v>
      </c>
      <c r="L4" s="2" t="s">
        <v>920</v>
      </c>
      <c r="M4" s="2" t="s">
        <v>853</v>
      </c>
      <c r="N4" s="2" t="s">
        <v>854</v>
      </c>
      <c r="O4" s="2" t="s">
        <v>921</v>
      </c>
      <c r="P4" s="2" t="s">
        <v>1052</v>
      </c>
      <c r="Q4" s="2" t="s">
        <v>1053</v>
      </c>
      <c r="R4" s="2" t="s">
        <v>1054</v>
      </c>
      <c r="S4" s="2" t="s">
        <v>1055</v>
      </c>
      <c r="T4" s="2" t="s">
        <v>3203</v>
      </c>
    </row>
    <row r="5" spans="1:20" x14ac:dyDescent="0.25">
      <c r="B5" s="8"/>
      <c r="T5" s="10"/>
    </row>
  </sheetData>
  <dataValidations count="20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30" x14ac:dyDescent="0.25">
      <c r="A1" s="1" t="s">
        <v>0</v>
      </c>
      <c r="B1" s="2" t="s">
        <v>684</v>
      </c>
      <c r="C1" s="2" t="s">
        <v>684</v>
      </c>
      <c r="D1" s="2" t="s">
        <v>684</v>
      </c>
      <c r="E1" s="2" t="s">
        <v>3534</v>
      </c>
      <c r="F1" s="2" t="s">
        <v>3534</v>
      </c>
      <c r="G1" s="2" t="s">
        <v>3534</v>
      </c>
      <c r="H1" s="2" t="s">
        <v>3535</v>
      </c>
      <c r="I1" s="2" t="s">
        <v>3535</v>
      </c>
      <c r="J1" s="2" t="s">
        <v>3535</v>
      </c>
      <c r="K1" s="2" t="s">
        <v>3536</v>
      </c>
      <c r="L1" s="2" t="s">
        <v>3536</v>
      </c>
      <c r="M1" s="2" t="s">
        <v>3536</v>
      </c>
    </row>
    <row r="2" spans="1:13" ht="120" x14ac:dyDescent="0.25">
      <c r="A2" s="1" t="s">
        <v>2</v>
      </c>
      <c r="B2" s="2" t="s">
        <v>3568</v>
      </c>
      <c r="C2" s="2" t="s">
        <v>3569</v>
      </c>
      <c r="D2" s="2" t="s">
        <v>3570</v>
      </c>
      <c r="E2" s="2" t="s">
        <v>3568</v>
      </c>
      <c r="F2" s="2" t="s">
        <v>3569</v>
      </c>
      <c r="G2" s="2" t="s">
        <v>3570</v>
      </c>
      <c r="H2" s="2" t="s">
        <v>3568</v>
      </c>
      <c r="I2" s="2" t="s">
        <v>3569</v>
      </c>
      <c r="J2" s="2" t="s">
        <v>3570</v>
      </c>
      <c r="K2" s="2" t="s">
        <v>3568</v>
      </c>
      <c r="L2" s="2" t="s">
        <v>3569</v>
      </c>
      <c r="M2" s="2" t="s">
        <v>3570</v>
      </c>
    </row>
    <row r="3" spans="1:1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</row>
    <row r="4" spans="1:13" x14ac:dyDescent="0.25">
      <c r="B4" s="2" t="s">
        <v>3571</v>
      </c>
      <c r="C4" s="2" t="s">
        <v>3572</v>
      </c>
      <c r="D4" s="2" t="s">
        <v>3573</v>
      </c>
      <c r="E4" s="2" t="s">
        <v>3574</v>
      </c>
      <c r="F4" s="2" t="s">
        <v>3575</v>
      </c>
      <c r="G4" s="2" t="s">
        <v>3576</v>
      </c>
      <c r="H4" s="2" t="s">
        <v>3577</v>
      </c>
      <c r="I4" s="2" t="s">
        <v>3578</v>
      </c>
      <c r="J4" s="2" t="s">
        <v>3579</v>
      </c>
      <c r="K4" s="2" t="s">
        <v>3580</v>
      </c>
      <c r="L4" s="2" t="s">
        <v>3581</v>
      </c>
      <c r="M4" s="2" t="s">
        <v>3582</v>
      </c>
    </row>
    <row r="5" spans="1:13" x14ac:dyDescent="0.25">
      <c r="B5" s="8"/>
      <c r="M5" s="10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1"/>
    <col min="4" max="16384" width="15.7109375" style="1"/>
  </cols>
  <sheetData>
    <row r="1" spans="1:3" x14ac:dyDescent="0.25">
      <c r="A1" s="1" t="s">
        <v>0</v>
      </c>
      <c r="B1" s="2" t="s">
        <v>684</v>
      </c>
      <c r="C1" s="2" t="s">
        <v>684</v>
      </c>
    </row>
    <row r="2" spans="1:3" ht="45" x14ac:dyDescent="0.25">
      <c r="A2" s="1" t="s">
        <v>2</v>
      </c>
      <c r="B2" s="2" t="s">
        <v>3564</v>
      </c>
      <c r="C2" s="2" t="s">
        <v>3565</v>
      </c>
    </row>
    <row r="3" spans="1:3" x14ac:dyDescent="0.25">
      <c r="A3" s="1" t="s">
        <v>6</v>
      </c>
      <c r="B3" s="2" t="s">
        <v>320</v>
      </c>
      <c r="C3" s="2" t="s">
        <v>320</v>
      </c>
    </row>
    <row r="4" spans="1:3" x14ac:dyDescent="0.25">
      <c r="B4" s="2" t="s">
        <v>3566</v>
      </c>
      <c r="C4" s="2" t="s">
        <v>3567</v>
      </c>
    </row>
    <row r="5" spans="1:3" x14ac:dyDescent="0.25">
      <c r="B5" s="8"/>
      <c r="C5" s="10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2" width="15.7109375" style="1"/>
    <col min="13" max="13" width="15.7109375" style="11"/>
    <col min="14" max="16384" width="15.7109375" style="1"/>
  </cols>
  <sheetData>
    <row r="1" spans="1:13" ht="30" x14ac:dyDescent="0.25">
      <c r="A1" s="1" t="s">
        <v>0</v>
      </c>
      <c r="B1" s="2" t="s">
        <v>684</v>
      </c>
      <c r="C1" s="2" t="s">
        <v>684</v>
      </c>
      <c r="D1" s="2" t="s">
        <v>684</v>
      </c>
      <c r="E1" s="2" t="s">
        <v>3547</v>
      </c>
      <c r="F1" s="2" t="s">
        <v>3547</v>
      </c>
      <c r="G1" s="2" t="s">
        <v>3547</v>
      </c>
      <c r="H1" s="2" t="s">
        <v>3548</v>
      </c>
      <c r="I1" s="2" t="s">
        <v>3548</v>
      </c>
      <c r="J1" s="2" t="s">
        <v>3548</v>
      </c>
      <c r="K1" s="2" t="s">
        <v>3549</v>
      </c>
      <c r="L1" s="2" t="s">
        <v>3549</v>
      </c>
      <c r="M1" s="2" t="s">
        <v>3549</v>
      </c>
    </row>
    <row r="2" spans="1:13" ht="30" x14ac:dyDescent="0.25">
      <c r="A2" s="1" t="s">
        <v>2</v>
      </c>
      <c r="B2" s="2" t="s">
        <v>3550</v>
      </c>
      <c r="C2" s="2" t="s">
        <v>3551</v>
      </c>
      <c r="D2" s="2" t="s">
        <v>684</v>
      </c>
      <c r="E2" s="2" t="s">
        <v>3550</v>
      </c>
      <c r="F2" s="2" t="s">
        <v>3551</v>
      </c>
      <c r="G2" s="2" t="s">
        <v>684</v>
      </c>
      <c r="H2" s="2" t="s">
        <v>3550</v>
      </c>
      <c r="I2" s="2" t="s">
        <v>3551</v>
      </c>
      <c r="J2" s="2" t="s">
        <v>684</v>
      </c>
      <c r="K2" s="2" t="s">
        <v>3550</v>
      </c>
      <c r="L2" s="2" t="s">
        <v>3551</v>
      </c>
      <c r="M2" s="2" t="s">
        <v>684</v>
      </c>
    </row>
    <row r="3" spans="1:13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</row>
    <row r="4" spans="1:13" x14ac:dyDescent="0.25">
      <c r="B4" s="2" t="s">
        <v>3552</v>
      </c>
      <c r="C4" s="2" t="s">
        <v>3553</v>
      </c>
      <c r="D4" s="2" t="s">
        <v>3554</v>
      </c>
      <c r="E4" s="2" t="s">
        <v>3555</v>
      </c>
      <c r="F4" s="2" t="s">
        <v>3556</v>
      </c>
      <c r="G4" s="2" t="s">
        <v>3557</v>
      </c>
      <c r="H4" s="2" t="s">
        <v>3558</v>
      </c>
      <c r="I4" s="2" t="s">
        <v>3559</v>
      </c>
      <c r="J4" s="2" t="s">
        <v>3560</v>
      </c>
      <c r="K4" s="2" t="s">
        <v>3561</v>
      </c>
      <c r="L4" s="2" t="s">
        <v>3562</v>
      </c>
      <c r="M4" s="2" t="s">
        <v>3563</v>
      </c>
    </row>
    <row r="5" spans="1:13" x14ac:dyDescent="0.25">
      <c r="B5" s="8"/>
      <c r="M5" s="10"/>
    </row>
  </sheetData>
  <dataValidations count="13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30" x14ac:dyDescent="0.25">
      <c r="A1" s="1" t="s">
        <v>0</v>
      </c>
      <c r="B1" s="2" t="s">
        <v>684</v>
      </c>
      <c r="C1" s="2" t="s">
        <v>684</v>
      </c>
      <c r="D1" s="2" t="s">
        <v>3534</v>
      </c>
      <c r="E1" s="2" t="s">
        <v>3534</v>
      </c>
      <c r="F1" s="2" t="s">
        <v>3535</v>
      </c>
      <c r="G1" s="2" t="s">
        <v>3535</v>
      </c>
      <c r="H1" s="2" t="s">
        <v>3536</v>
      </c>
      <c r="I1" s="2" t="s">
        <v>3536</v>
      </c>
    </row>
    <row r="2" spans="1:9" ht="75" x14ac:dyDescent="0.25">
      <c r="A2" s="1" t="s">
        <v>2</v>
      </c>
      <c r="B2" s="2" t="s">
        <v>3537</v>
      </c>
      <c r="C2" s="2" t="s">
        <v>3538</v>
      </c>
      <c r="D2" s="2" t="s">
        <v>3537</v>
      </c>
      <c r="E2" s="2" t="s">
        <v>3538</v>
      </c>
      <c r="F2" s="2" t="s">
        <v>3537</v>
      </c>
      <c r="G2" s="2" t="s">
        <v>3538</v>
      </c>
      <c r="H2" s="2" t="s">
        <v>3537</v>
      </c>
      <c r="I2" s="2" t="s">
        <v>3538</v>
      </c>
    </row>
    <row r="3" spans="1: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</row>
    <row r="4" spans="1:9" x14ac:dyDescent="0.25">
      <c r="B4" s="2" t="s">
        <v>3539</v>
      </c>
      <c r="C4" s="2" t="s">
        <v>3540</v>
      </c>
      <c r="D4" s="2" t="s">
        <v>3541</v>
      </c>
      <c r="E4" s="2" t="s">
        <v>3542</v>
      </c>
      <c r="F4" s="2" t="s">
        <v>3543</v>
      </c>
      <c r="G4" s="2" t="s">
        <v>3544</v>
      </c>
      <c r="H4" s="2" t="s">
        <v>3545</v>
      </c>
      <c r="I4" s="2" t="s">
        <v>3546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1"/>
    <col min="18" max="18" width="15.7109375" style="11"/>
    <col min="19" max="16384" width="15.7109375" style="1"/>
  </cols>
  <sheetData>
    <row r="1" spans="1:18" ht="120" x14ac:dyDescent="0.25">
      <c r="A1" s="1" t="s">
        <v>0</v>
      </c>
      <c r="B1" s="2" t="s">
        <v>3374</v>
      </c>
      <c r="C1" s="2" t="s">
        <v>3374</v>
      </c>
      <c r="D1" s="2" t="s">
        <v>3374</v>
      </c>
      <c r="E1" s="2" t="s">
        <v>3374</v>
      </c>
      <c r="F1" s="2" t="s">
        <v>3374</v>
      </c>
      <c r="G1" s="2" t="s">
        <v>3374</v>
      </c>
      <c r="H1" s="2" t="s">
        <v>3374</v>
      </c>
      <c r="I1" s="2" t="s">
        <v>3374</v>
      </c>
      <c r="J1" s="2" t="s">
        <v>3336</v>
      </c>
      <c r="K1" s="2" t="s">
        <v>3336</v>
      </c>
      <c r="L1" s="2" t="s">
        <v>3336</v>
      </c>
      <c r="M1" s="2" t="s">
        <v>3336</v>
      </c>
      <c r="N1" s="2" t="s">
        <v>3336</v>
      </c>
      <c r="O1" s="2" t="s">
        <v>3336</v>
      </c>
      <c r="P1" s="2" t="s">
        <v>3336</v>
      </c>
      <c r="Q1" s="2" t="s">
        <v>3336</v>
      </c>
      <c r="R1" s="2" t="s">
        <v>1073</v>
      </c>
    </row>
    <row r="2" spans="1:18" ht="45" x14ac:dyDescent="0.25">
      <c r="A2" s="1" t="s">
        <v>2</v>
      </c>
      <c r="B2" s="2" t="s">
        <v>3512</v>
      </c>
      <c r="C2" s="2" t="s">
        <v>3513</v>
      </c>
      <c r="D2" s="2" t="s">
        <v>3514</v>
      </c>
      <c r="E2" s="2" t="s">
        <v>3515</v>
      </c>
      <c r="F2" s="2" t="s">
        <v>3516</v>
      </c>
      <c r="G2" s="2" t="s">
        <v>3488</v>
      </c>
      <c r="H2" s="2" t="s">
        <v>3517</v>
      </c>
      <c r="I2" s="2" t="s">
        <v>3521</v>
      </c>
      <c r="J2" s="2" t="s">
        <v>3512</v>
      </c>
      <c r="K2" s="2" t="s">
        <v>3513</v>
      </c>
      <c r="L2" s="2" t="s">
        <v>3514</v>
      </c>
      <c r="M2" s="2" t="s">
        <v>3515</v>
      </c>
      <c r="N2" s="2" t="s">
        <v>3516</v>
      </c>
      <c r="O2" s="2" t="s">
        <v>3488</v>
      </c>
      <c r="P2" s="2" t="s">
        <v>3517</v>
      </c>
      <c r="Q2" s="2" t="s">
        <v>3521</v>
      </c>
      <c r="R2" s="2" t="s">
        <v>659</v>
      </c>
    </row>
    <row r="3" spans="1:18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1365</v>
      </c>
    </row>
    <row r="4" spans="1:18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1035</v>
      </c>
      <c r="K4" s="2" t="s">
        <v>847</v>
      </c>
      <c r="L4" s="2" t="s">
        <v>848</v>
      </c>
      <c r="M4" s="2" t="s">
        <v>849</v>
      </c>
      <c r="N4" s="2" t="s">
        <v>850</v>
      </c>
      <c r="O4" s="2" t="s">
        <v>851</v>
      </c>
      <c r="P4" s="2" t="s">
        <v>852</v>
      </c>
      <c r="Q4" s="2" t="s">
        <v>920</v>
      </c>
      <c r="R4" s="2" t="s">
        <v>1362</v>
      </c>
    </row>
    <row r="5" spans="1:18" x14ac:dyDescent="0.25">
      <c r="B5" s="8"/>
      <c r="R5" s="10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" width="15.7109375" style="1"/>
    <col min="17" max="17" width="15.7109375" style="11"/>
    <col min="18" max="16384" width="15.7109375" style="1"/>
  </cols>
  <sheetData>
    <row r="1" spans="1:17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865</v>
      </c>
      <c r="G1" s="2" t="s">
        <v>865</v>
      </c>
      <c r="H1" s="2" t="s">
        <v>865</v>
      </c>
      <c r="I1" s="2" t="s">
        <v>865</v>
      </c>
      <c r="J1" s="2" t="s">
        <v>865</v>
      </c>
      <c r="K1" s="2" t="s">
        <v>865</v>
      </c>
      <c r="L1" s="2" t="s">
        <v>865</v>
      </c>
      <c r="M1" s="2" t="s">
        <v>865</v>
      </c>
      <c r="N1" s="2" t="s">
        <v>865</v>
      </c>
      <c r="O1" s="2" t="s">
        <v>865</v>
      </c>
      <c r="P1" s="2" t="s">
        <v>865</v>
      </c>
      <c r="Q1" s="2" t="s">
        <v>1073</v>
      </c>
    </row>
    <row r="2" spans="1:17" ht="210" x14ac:dyDescent="0.25">
      <c r="A2" s="1" t="s">
        <v>2</v>
      </c>
      <c r="B2" s="2" t="s">
        <v>3518</v>
      </c>
      <c r="C2" s="2" t="s">
        <v>3484</v>
      </c>
      <c r="D2" s="2" t="s">
        <v>3519</v>
      </c>
      <c r="E2" s="2" t="s">
        <v>3474</v>
      </c>
      <c r="F2" s="2" t="s">
        <v>3527</v>
      </c>
      <c r="G2" s="2" t="s">
        <v>3483</v>
      </c>
      <c r="H2" s="2" t="s">
        <v>3528</v>
      </c>
      <c r="I2" s="2" t="s">
        <v>3469</v>
      </c>
      <c r="J2" s="2" t="s">
        <v>3470</v>
      </c>
      <c r="K2" s="2" t="s">
        <v>3529</v>
      </c>
      <c r="L2" s="2" t="s">
        <v>3530</v>
      </c>
      <c r="M2" s="2" t="s">
        <v>3531</v>
      </c>
      <c r="N2" s="2" t="s">
        <v>3532</v>
      </c>
      <c r="O2" s="2" t="s">
        <v>3475</v>
      </c>
      <c r="P2" s="2" t="s">
        <v>3476</v>
      </c>
      <c r="Q2" s="2" t="s">
        <v>659</v>
      </c>
    </row>
    <row r="3" spans="1:1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1365</v>
      </c>
    </row>
    <row r="4" spans="1:17" x14ac:dyDescent="0.25">
      <c r="B4" s="2" t="s">
        <v>862</v>
      </c>
      <c r="C4" s="2" t="s">
        <v>863</v>
      </c>
      <c r="D4" s="2" t="s">
        <v>864</v>
      </c>
      <c r="E4" s="2" t="s">
        <v>923</v>
      </c>
      <c r="F4" s="2" t="s">
        <v>997</v>
      </c>
      <c r="G4" s="2" t="s">
        <v>998</v>
      </c>
      <c r="H4" s="2" t="s">
        <v>999</v>
      </c>
      <c r="I4" s="2" t="s">
        <v>1000</v>
      </c>
      <c r="J4" s="2" t="s">
        <v>1001</v>
      </c>
      <c r="K4" s="2" t="s">
        <v>3211</v>
      </c>
      <c r="L4" s="2" t="s">
        <v>3212</v>
      </c>
      <c r="M4" s="2" t="s">
        <v>3213</v>
      </c>
      <c r="N4" s="2" t="s">
        <v>3214</v>
      </c>
      <c r="O4" s="2" t="s">
        <v>3215</v>
      </c>
      <c r="P4" s="2" t="s">
        <v>3533</v>
      </c>
      <c r="Q4" s="2" t="s">
        <v>1362</v>
      </c>
    </row>
    <row r="5" spans="1:17" x14ac:dyDescent="0.25">
      <c r="B5" s="8"/>
      <c r="Q5" s="10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" width="15.7109375" style="1"/>
    <col min="9" max="9" width="15.7109375" style="11"/>
    <col min="10" max="16384" width="15.7109375" style="1"/>
  </cols>
  <sheetData>
    <row r="1" spans="1:9" ht="60" x14ac:dyDescent="0.25">
      <c r="A1" s="1" t="s">
        <v>0</v>
      </c>
      <c r="B1" s="2" t="s">
        <v>3511</v>
      </c>
      <c r="C1" s="2" t="s">
        <v>3511</v>
      </c>
      <c r="D1" s="2" t="s">
        <v>3511</v>
      </c>
      <c r="E1" s="2" t="s">
        <v>3511</v>
      </c>
      <c r="F1" s="2" t="s">
        <v>3511</v>
      </c>
      <c r="G1" s="2" t="s">
        <v>3511</v>
      </c>
      <c r="H1" s="2" t="s">
        <v>3511</v>
      </c>
      <c r="I1" s="2" t="s">
        <v>1073</v>
      </c>
    </row>
    <row r="2" spans="1:9" ht="45" x14ac:dyDescent="0.25">
      <c r="A2" s="1" t="s">
        <v>2</v>
      </c>
      <c r="B2" s="2" t="s">
        <v>3512</v>
      </c>
      <c r="C2" s="2" t="s">
        <v>3513</v>
      </c>
      <c r="D2" s="2" t="s">
        <v>3514</v>
      </c>
      <c r="E2" s="2" t="s">
        <v>3515</v>
      </c>
      <c r="F2" s="2" t="s">
        <v>3516</v>
      </c>
      <c r="G2" s="2" t="s">
        <v>3517</v>
      </c>
      <c r="H2" s="2" t="s">
        <v>3518</v>
      </c>
      <c r="I2" s="2" t="s">
        <v>659</v>
      </c>
    </row>
    <row r="3" spans="1:9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3243</v>
      </c>
      <c r="I3" s="2" t="s">
        <v>1365</v>
      </c>
    </row>
    <row r="4" spans="1:9" x14ac:dyDescent="0.25">
      <c r="B4" s="2" t="s">
        <v>3522</v>
      </c>
      <c r="C4" s="2" t="s">
        <v>3523</v>
      </c>
      <c r="D4" s="2" t="s">
        <v>3524</v>
      </c>
      <c r="E4" s="2" t="s">
        <v>3525</v>
      </c>
      <c r="F4" s="2" t="s">
        <v>3526</v>
      </c>
      <c r="G4" s="2" t="s">
        <v>2945</v>
      </c>
      <c r="H4" s="2" t="s">
        <v>2946</v>
      </c>
      <c r="I4" s="2" t="s">
        <v>1362</v>
      </c>
    </row>
    <row r="5" spans="1:9" x14ac:dyDescent="0.25">
      <c r="B5" s="8"/>
      <c r="I5" s="10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8" width="15.7109375" style="1"/>
    <col min="19" max="19" width="15.7109375" style="11"/>
    <col min="20" max="16384" width="15.7109375" style="1"/>
  </cols>
  <sheetData>
    <row r="1" spans="1:19" ht="120" x14ac:dyDescent="0.25">
      <c r="A1" s="1" t="s">
        <v>0</v>
      </c>
      <c r="B1" s="2" t="s">
        <v>3374</v>
      </c>
      <c r="C1" s="2" t="s">
        <v>3374</v>
      </c>
      <c r="D1" s="2" t="s">
        <v>3374</v>
      </c>
      <c r="E1" s="2" t="s">
        <v>3374</v>
      </c>
      <c r="F1" s="2" t="s">
        <v>3374</v>
      </c>
      <c r="G1" s="2" t="s">
        <v>3374</v>
      </c>
      <c r="H1" s="2" t="s">
        <v>3374</v>
      </c>
      <c r="I1" s="2" t="s">
        <v>3374</v>
      </c>
      <c r="J1" s="2" t="s">
        <v>3336</v>
      </c>
      <c r="K1" s="2" t="s">
        <v>3336</v>
      </c>
      <c r="L1" s="2" t="s">
        <v>3336</v>
      </c>
      <c r="M1" s="2" t="s">
        <v>3336</v>
      </c>
      <c r="N1" s="2" t="s">
        <v>3336</v>
      </c>
      <c r="O1" s="2" t="s">
        <v>3336</v>
      </c>
      <c r="P1" s="2" t="s">
        <v>3336</v>
      </c>
      <c r="Q1" s="2" t="s">
        <v>3336</v>
      </c>
      <c r="R1" s="2" t="s">
        <v>1073</v>
      </c>
      <c r="S1" s="2" t="s">
        <v>3221</v>
      </c>
    </row>
    <row r="2" spans="1:19" ht="45" x14ac:dyDescent="0.25">
      <c r="A2" s="1" t="s">
        <v>2</v>
      </c>
      <c r="B2" s="2" t="s">
        <v>3512</v>
      </c>
      <c r="C2" s="2" t="s">
        <v>3513</v>
      </c>
      <c r="D2" s="2" t="s">
        <v>3514</v>
      </c>
      <c r="E2" s="2" t="s">
        <v>3515</v>
      </c>
      <c r="F2" s="2" t="s">
        <v>3516</v>
      </c>
      <c r="G2" s="2" t="s">
        <v>3488</v>
      </c>
      <c r="H2" s="2" t="s">
        <v>3517</v>
      </c>
      <c r="I2" s="2" t="s">
        <v>3521</v>
      </c>
      <c r="J2" s="2" t="s">
        <v>3512</v>
      </c>
      <c r="K2" s="2" t="s">
        <v>3513</v>
      </c>
      <c r="L2" s="2" t="s">
        <v>3514</v>
      </c>
      <c r="M2" s="2" t="s">
        <v>3515</v>
      </c>
      <c r="N2" s="2" t="s">
        <v>3516</v>
      </c>
      <c r="O2" s="2" t="s">
        <v>3488</v>
      </c>
      <c r="P2" s="2" t="s">
        <v>3517</v>
      </c>
      <c r="Q2" s="2" t="s">
        <v>3521</v>
      </c>
      <c r="R2" s="2" t="s">
        <v>659</v>
      </c>
      <c r="S2" s="2" t="s">
        <v>3222</v>
      </c>
    </row>
    <row r="3" spans="1:19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320</v>
      </c>
      <c r="G3" s="2" t="s">
        <v>320</v>
      </c>
      <c r="H3" s="2" t="s">
        <v>320</v>
      </c>
      <c r="I3" s="2" t="s">
        <v>320</v>
      </c>
      <c r="J3" s="2" t="s">
        <v>320</v>
      </c>
      <c r="K3" s="2" t="s">
        <v>320</v>
      </c>
      <c r="L3" s="2" t="s">
        <v>320</v>
      </c>
      <c r="M3" s="2" t="s">
        <v>320</v>
      </c>
      <c r="N3" s="2" t="s">
        <v>320</v>
      </c>
      <c r="O3" s="2" t="s">
        <v>320</v>
      </c>
      <c r="P3" s="2" t="s">
        <v>320</v>
      </c>
      <c r="Q3" s="2" t="s">
        <v>320</v>
      </c>
      <c r="R3" s="2" t="s">
        <v>1365</v>
      </c>
      <c r="S3" s="2" t="s">
        <v>294</v>
      </c>
    </row>
    <row r="4" spans="1:19" x14ac:dyDescent="0.25">
      <c r="B4" s="2" t="s">
        <v>4</v>
      </c>
      <c r="C4" s="2" t="s">
        <v>10</v>
      </c>
      <c r="D4" s="2" t="s">
        <v>839</v>
      </c>
      <c r="E4" s="2" t="s">
        <v>840</v>
      </c>
      <c r="F4" s="2" t="s">
        <v>841</v>
      </c>
      <c r="G4" s="2" t="s">
        <v>842</v>
      </c>
      <c r="H4" s="2" t="s">
        <v>843</v>
      </c>
      <c r="I4" s="2" t="s">
        <v>918</v>
      </c>
      <c r="J4" s="2" t="s">
        <v>1035</v>
      </c>
      <c r="K4" s="2" t="s">
        <v>847</v>
      </c>
      <c r="L4" s="2" t="s">
        <v>848</v>
      </c>
      <c r="M4" s="2" t="s">
        <v>849</v>
      </c>
      <c r="N4" s="2" t="s">
        <v>850</v>
      </c>
      <c r="O4" s="2" t="s">
        <v>851</v>
      </c>
      <c r="P4" s="2" t="s">
        <v>852</v>
      </c>
      <c r="Q4" s="2" t="s">
        <v>920</v>
      </c>
      <c r="R4" s="2" t="s">
        <v>1362</v>
      </c>
      <c r="S4" s="2" t="s">
        <v>3223</v>
      </c>
    </row>
    <row r="5" spans="1:19" x14ac:dyDescent="0.25">
      <c r="B5" s="8"/>
      <c r="S5" s="10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865</v>
      </c>
      <c r="C1" s="2" t="s">
        <v>865</v>
      </c>
      <c r="D1" s="2" t="s">
        <v>865</v>
      </c>
      <c r="E1" s="2" t="s">
        <v>865</v>
      </c>
      <c r="F1" s="2" t="s">
        <v>1073</v>
      </c>
      <c r="G1" s="2" t="s">
        <v>3221</v>
      </c>
    </row>
    <row r="2" spans="1:7" ht="120" x14ac:dyDescent="0.25">
      <c r="A2" s="1" t="s">
        <v>2</v>
      </c>
      <c r="B2" s="2" t="s">
        <v>3518</v>
      </c>
      <c r="C2" s="2" t="s">
        <v>3484</v>
      </c>
      <c r="D2" s="2" t="s">
        <v>3519</v>
      </c>
      <c r="E2" s="2" t="s">
        <v>3520</v>
      </c>
      <c r="F2" s="2" t="s">
        <v>659</v>
      </c>
      <c r="G2" s="2" t="s">
        <v>3222</v>
      </c>
    </row>
    <row r="3" spans="1:7" x14ac:dyDescent="0.25">
      <c r="A3" s="1" t="s">
        <v>6</v>
      </c>
      <c r="B3" s="2" t="s">
        <v>320</v>
      </c>
      <c r="C3" s="2" t="s">
        <v>320</v>
      </c>
      <c r="D3" s="2" t="s">
        <v>320</v>
      </c>
      <c r="E3" s="2" t="s">
        <v>320</v>
      </c>
      <c r="F3" s="2" t="s">
        <v>1365</v>
      </c>
      <c r="G3" s="2" t="s">
        <v>294</v>
      </c>
    </row>
    <row r="4" spans="1:7" x14ac:dyDescent="0.25">
      <c r="B4" s="2" t="s">
        <v>862</v>
      </c>
      <c r="C4" s="2" t="s">
        <v>863</v>
      </c>
      <c r="D4" s="2" t="s">
        <v>864</v>
      </c>
      <c r="E4" s="2" t="s">
        <v>923</v>
      </c>
      <c r="F4" s="2" t="s">
        <v>1362</v>
      </c>
      <c r="G4" s="2" t="s">
        <v>3223</v>
      </c>
    </row>
    <row r="5" spans="1:7" x14ac:dyDescent="0.25">
      <c r="B5" s="8"/>
      <c r="G5" s="10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9" width="15.7109375" style="1"/>
    <col min="10" max="10" width="15.7109375" style="11"/>
    <col min="11" max="16384" width="15.7109375" style="1"/>
  </cols>
  <sheetData>
    <row r="1" spans="1:10" ht="60" x14ac:dyDescent="0.25">
      <c r="A1" s="1" t="s">
        <v>0</v>
      </c>
      <c r="B1" s="2" t="s">
        <v>3511</v>
      </c>
      <c r="C1" s="2" t="s">
        <v>3511</v>
      </c>
      <c r="D1" s="2" t="s">
        <v>3511</v>
      </c>
      <c r="E1" s="2" t="s">
        <v>3511</v>
      </c>
      <c r="F1" s="2" t="s">
        <v>3511</v>
      </c>
      <c r="G1" s="2" t="s">
        <v>3511</v>
      </c>
      <c r="H1" s="2" t="s">
        <v>3511</v>
      </c>
      <c r="I1" s="2" t="s">
        <v>1073</v>
      </c>
      <c r="J1" s="2" t="s">
        <v>3221</v>
      </c>
    </row>
    <row r="2" spans="1:10" ht="45" x14ac:dyDescent="0.25">
      <c r="A2" s="1" t="s">
        <v>2</v>
      </c>
      <c r="B2" s="2" t="s">
        <v>3512</v>
      </c>
      <c r="C2" s="2" t="s">
        <v>3513</v>
      </c>
      <c r="D2" s="2" t="s">
        <v>3514</v>
      </c>
      <c r="E2" s="2" t="s">
        <v>3515</v>
      </c>
      <c r="F2" s="2" t="s">
        <v>3516</v>
      </c>
      <c r="G2" s="2" t="s">
        <v>3517</v>
      </c>
      <c r="H2" s="2" t="s">
        <v>3518</v>
      </c>
      <c r="I2" s="2" t="s">
        <v>659</v>
      </c>
      <c r="J2" s="2" t="s">
        <v>3222</v>
      </c>
    </row>
    <row r="3" spans="1:10" x14ac:dyDescent="0.25">
      <c r="A3" s="1" t="s">
        <v>6</v>
      </c>
      <c r="B3" s="2" t="s">
        <v>3243</v>
      </c>
      <c r="C3" s="2" t="s">
        <v>3243</v>
      </c>
      <c r="D3" s="2" t="s">
        <v>3243</v>
      </c>
      <c r="E3" s="2" t="s">
        <v>3243</v>
      </c>
      <c r="F3" s="2" t="s">
        <v>3243</v>
      </c>
      <c r="G3" s="2" t="s">
        <v>3243</v>
      </c>
      <c r="H3" s="2" t="s">
        <v>3243</v>
      </c>
      <c r="I3" s="2" t="s">
        <v>1365</v>
      </c>
      <c r="J3" s="2" t="s">
        <v>294</v>
      </c>
    </row>
    <row r="4" spans="1:10" x14ac:dyDescent="0.25">
      <c r="B4" s="2" t="s">
        <v>802</v>
      </c>
      <c r="C4" s="2" t="s">
        <v>803</v>
      </c>
      <c r="D4" s="2" t="s">
        <v>804</v>
      </c>
      <c r="E4" s="2" t="s">
        <v>805</v>
      </c>
      <c r="F4" s="2" t="s">
        <v>806</v>
      </c>
      <c r="G4" s="2" t="s">
        <v>807</v>
      </c>
      <c r="H4" s="2" t="s">
        <v>808</v>
      </c>
      <c r="I4" s="2" t="s">
        <v>1362</v>
      </c>
      <c r="J4" s="2" t="s">
        <v>3223</v>
      </c>
    </row>
    <row r="5" spans="1:10" x14ac:dyDescent="0.25">
      <c r="B5" s="8"/>
      <c r="J5" s="10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281</vt:i4>
      </vt:variant>
      <vt:variant>
        <vt:lpstr>Named Ranges</vt:lpstr>
      </vt:variant>
      <vt:variant>
        <vt:i4>1040</vt:i4>
      </vt:variant>
    </vt:vector>
  </HeadingPairs>
  <TitlesOfParts>
    <vt:vector size="1321" baseType="lpstr">
      <vt:lpstr>S.01.01.01.01</vt:lpstr>
      <vt:lpstr>S.01.02.01.01</vt:lpstr>
      <vt:lpstr>S.02.01.03.01</vt:lpstr>
      <vt:lpstr>S.02.01.08.01</vt:lpstr>
      <vt:lpstr>S.02.02.01.01</vt:lpstr>
      <vt:lpstr>S.02.02.01.02</vt:lpstr>
      <vt:lpstr>S.02.02.01.03</vt:lpstr>
      <vt:lpstr>S.02.02.01.04</vt:lpstr>
      <vt:lpstr>S.03.01.01.01</vt:lpstr>
      <vt:lpstr>S.03.01.01.02</vt:lpstr>
      <vt:lpstr>S.03.02.01.01</vt:lpstr>
      <vt:lpstr>S.03.03.01.01</vt:lpstr>
      <vt:lpstr>S.04.01.01.01</vt:lpstr>
      <vt:lpstr>S.04.01.01.02</vt:lpstr>
      <vt:lpstr>S.04.01.01.03</vt:lpstr>
      <vt:lpstr>S.05.01.05.01</vt:lpstr>
      <vt:lpstr>S.05.01.05.02</vt:lpstr>
      <vt:lpstr>S.05.01.05.03</vt:lpstr>
      <vt:lpstr>S.05.01.05.04</vt:lpstr>
      <vt:lpstr>S.05.01.05.05</vt:lpstr>
      <vt:lpstr>S.05.01.05.06</vt:lpstr>
      <vt:lpstr>S.06.02.01.01</vt:lpstr>
      <vt:lpstr>S.06.02.01.02</vt:lpstr>
      <vt:lpstr>S.06.03.01.01</vt:lpstr>
      <vt:lpstr>S.07.01.01.01</vt:lpstr>
      <vt:lpstr>S.08.01.01.01</vt:lpstr>
      <vt:lpstr>S.08.01.01.02</vt:lpstr>
      <vt:lpstr>S.09.01.01.01</vt:lpstr>
      <vt:lpstr>S.10.01.02.01</vt:lpstr>
      <vt:lpstr>S.11.01.01.01</vt:lpstr>
      <vt:lpstr>S.11.01.01.02</vt:lpstr>
      <vt:lpstr>S.12.01.01.01</vt:lpstr>
      <vt:lpstr>S.12.01.01.02</vt:lpstr>
      <vt:lpstr>S.12.01.01.03</vt:lpstr>
      <vt:lpstr>S.12.01.01.04</vt:lpstr>
      <vt:lpstr>S.13.01.01.01</vt:lpstr>
      <vt:lpstr>S.14.01.01.01</vt:lpstr>
      <vt:lpstr>S.14.01.01.02</vt:lpstr>
      <vt:lpstr>S.14.01.01.03</vt:lpstr>
      <vt:lpstr>S.14.01.01.04</vt:lpstr>
      <vt:lpstr>S.15.01.01.01</vt:lpstr>
      <vt:lpstr>S.15.01.01.02</vt:lpstr>
      <vt:lpstr>S.15.02.01.01</vt:lpstr>
      <vt:lpstr>S.15.02.01.02</vt:lpstr>
      <vt:lpstr>S.16.01.01.01</vt:lpstr>
      <vt:lpstr>S.17.01.01.01</vt:lpstr>
      <vt:lpstr>S.17.01.01.02</vt:lpstr>
      <vt:lpstr>S.17.01.01.03</vt:lpstr>
      <vt:lpstr>S.17.01.01.04</vt:lpstr>
      <vt:lpstr>S.17.01.01.05</vt:lpstr>
      <vt:lpstr>S.18.01.01.01</vt:lpstr>
      <vt:lpstr>S.19.01.02.01</vt:lpstr>
      <vt:lpstr>S.19.01.02.02</vt:lpstr>
      <vt:lpstr>S.19.01.02.03</vt:lpstr>
      <vt:lpstr>S.19.01.02.04</vt:lpstr>
      <vt:lpstr>S.19.01.02.05</vt:lpstr>
      <vt:lpstr>S.19.01.02.06</vt:lpstr>
      <vt:lpstr>S.19.01.02.07</vt:lpstr>
      <vt:lpstr>S.19.01.02.08</vt:lpstr>
      <vt:lpstr>S.19.01.02.09</vt:lpstr>
      <vt:lpstr>S.19.01.02.10</vt:lpstr>
      <vt:lpstr>S.19.01.02.11</vt:lpstr>
      <vt:lpstr>S.19.01.02.12</vt:lpstr>
      <vt:lpstr>S.19.01.02.13</vt:lpstr>
      <vt:lpstr>S.19.01.02.14</vt:lpstr>
      <vt:lpstr>S.19.01.02.15</vt:lpstr>
      <vt:lpstr>S.19.01.02.16</vt:lpstr>
      <vt:lpstr>S.19.01.02.17</vt:lpstr>
      <vt:lpstr>S.19.01.02.18</vt:lpstr>
      <vt:lpstr>S.19.01.02.19</vt:lpstr>
      <vt:lpstr>S.19.01.02.20</vt:lpstr>
      <vt:lpstr>S.19.01.02.21</vt:lpstr>
      <vt:lpstr>S.20.01.01.01</vt:lpstr>
      <vt:lpstr>S.21.01.01.01</vt:lpstr>
      <vt:lpstr>S.22.01.01.01</vt:lpstr>
      <vt:lpstr>S.22.02.01.01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S.24.01.01.01</vt:lpstr>
      <vt:lpstr>S.24.01.01.02</vt:lpstr>
      <vt:lpstr>S.24.01.01.03</vt:lpstr>
      <vt:lpstr>S.24.01.01.04</vt:lpstr>
      <vt:lpstr>S.24.01.01.05</vt:lpstr>
      <vt:lpstr>S.24.01.01.06</vt:lpstr>
      <vt:lpstr>S.24.01.01.07</vt:lpstr>
      <vt:lpstr>S.24.01.01.08</vt:lpstr>
      <vt:lpstr>S.24.01.01.09</vt:lpstr>
      <vt:lpstr>S.24.01.01.10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S.29.01.01.01</vt:lpstr>
      <vt:lpstr>S.29.01.01.02</vt:lpstr>
      <vt:lpstr>S.29.01.01.03</vt:lpstr>
      <vt:lpstr>S.29.02.01.01</vt:lpstr>
      <vt:lpstr>S.29.02.01.02</vt:lpstr>
      <vt:lpstr>S.29.02.01.03</vt:lpstr>
      <vt:lpstr>S.29.03.01.01</vt:lpstr>
      <vt:lpstr>S.29.03.01.02</vt:lpstr>
      <vt:lpstr>S.29.03.01.03</vt:lpstr>
      <vt:lpstr>S.29.03.01.04</vt:lpstr>
      <vt:lpstr>S.29.03.01.05</vt:lpstr>
      <vt:lpstr>S.29.03.01.06</vt:lpstr>
      <vt:lpstr>S.29.03.01.07</vt:lpstr>
      <vt:lpstr>S.29.03.01.08</vt:lpstr>
      <vt:lpstr>S.30.01.01.01</vt:lpstr>
      <vt:lpstr>S.30.01.01.02</vt:lpstr>
      <vt:lpstr>S.30.02.01.01</vt:lpstr>
      <vt:lpstr>S.30.02.01.02</vt:lpstr>
      <vt:lpstr>S.30.02.01.03</vt:lpstr>
      <vt:lpstr>S.30.02.01.04</vt:lpstr>
      <vt:lpstr>S.30.03.01.01</vt:lpstr>
      <vt:lpstr>S.30.04.01.01</vt:lpstr>
      <vt:lpstr>S.30.04.01.02</vt:lpstr>
      <vt:lpstr>S.30.04.01.03</vt:lpstr>
      <vt:lpstr>S.30.04.01.04</vt:lpstr>
      <vt:lpstr>S.31.01.03.01</vt:lpstr>
      <vt:lpstr>S.31.01.03.02</vt:lpstr>
      <vt:lpstr>S.38.01.01.01</vt:lpstr>
      <vt:lpstr>S.40.01.01.01</vt:lpstr>
      <vt:lpstr>CRT_Filters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S.02.01.08.01!S.02.01.08.01.TH</vt:lpstr>
      <vt:lpstr>S.02.01.08.01!S.02.01.08.01.V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S.03.01.01.01!S.03.01.01.01.TH</vt:lpstr>
      <vt:lpstr>S.03.01.01.01!S.03.01.01.01.V</vt:lpstr>
      <vt:lpstr>S.03.01.01.02!S.03.01.01.02.TH</vt:lpstr>
      <vt:lpstr>S.03.01.01.02!S.03.01.01.02.V</vt:lpstr>
      <vt:lpstr>S.03.02.01.01!S.03.02.01.01.TH</vt:lpstr>
      <vt:lpstr>S.03.02.01.01!S.03.02.01.01.V</vt:lpstr>
      <vt:lpstr>S.03.03.01.01!S.03.03.01.01.TH</vt:lpstr>
      <vt:lpstr>S.03.03.01.01!S.03.03.01.01.V</vt:lpstr>
      <vt:lpstr>S.04.01.01.01!S.04.01.01.01.TH</vt:lpstr>
      <vt:lpstr>S.04.01.01.01!S.04.01.01.01.V</vt:lpstr>
      <vt:lpstr>S.04.01.01.02!S.04.01.01.02.TH</vt:lpstr>
      <vt:lpstr>S.04.01.01.02!S.04.01.01.02.V</vt:lpstr>
      <vt:lpstr>S.04.01.01.03!S.04.01.01.03.TH</vt:lpstr>
      <vt:lpstr>S.04.01.01.03!S.04.01.01.03.V</vt:lpstr>
      <vt:lpstr>S.05.01.05.01!S.05.01.05.01.TH</vt:lpstr>
      <vt:lpstr>S.05.01.05.01!S.05.01.05.01.V</vt:lpstr>
      <vt:lpstr>S.05.01.05.02!S.05.01.05.02.TH</vt:lpstr>
      <vt:lpstr>S.05.01.05.02!S.05.01.05.02.V</vt:lpstr>
      <vt:lpstr>S.05.01.05.03!S.05.01.05.03.TH</vt:lpstr>
      <vt:lpstr>S.05.01.05.03!S.05.01.05.03.V</vt:lpstr>
      <vt:lpstr>S.05.01.05.04!S.05.01.05.04.TH</vt:lpstr>
      <vt:lpstr>S.05.01.05.04!S.05.01.05.04.V</vt:lpstr>
      <vt:lpstr>S.05.01.05.05!S.05.01.05.05.TH</vt:lpstr>
      <vt:lpstr>S.05.01.05.05!S.05.01.05.05.V</vt:lpstr>
      <vt:lpstr>S.05.01.05.06!S.05.01.05.06.TH</vt:lpstr>
      <vt:lpstr>S.05.01.05.06!S.05.01.05.06.V</vt:lpstr>
      <vt:lpstr>S.06.02.01.01!S.06.02.01.01.TH</vt:lpstr>
      <vt:lpstr>S.06.02.01.01!S.06.02.01.01.V</vt:lpstr>
      <vt:lpstr>S.06.02.01.02!S.06.02.01.02.TH</vt:lpstr>
      <vt:lpstr>S.06.02.01.02!S.06.02.01.02.V</vt:lpstr>
      <vt:lpstr>S.06.03.01.01!S.06.03.01.01.TH</vt:lpstr>
      <vt:lpstr>S.06.03.01.01!S.06.03.01.01.V</vt:lpstr>
      <vt:lpstr>S.07.01.01.01!S.07.01.01.01.TH</vt:lpstr>
      <vt:lpstr>S.07.01.01.01!S.07.01.01.01.V</vt:lpstr>
      <vt:lpstr>S.08.01.01.01!S.08.01.01.01.TH</vt:lpstr>
      <vt:lpstr>S.08.01.01.01!S.08.01.01.01.V</vt:lpstr>
      <vt:lpstr>S.08.01.01.02!S.08.01.01.02.TH</vt:lpstr>
      <vt:lpstr>S.08.01.01.02!S.08.01.01.02.V</vt:lpstr>
      <vt:lpstr>S.09.01.01.01!S.09.01.01.01.TH</vt:lpstr>
      <vt:lpstr>S.09.01.01.01!S.09.01.01.01.V</vt:lpstr>
      <vt:lpstr>S.10.01.02.01!S.10.01.02.01.TH</vt:lpstr>
      <vt:lpstr>S.10.01.02.01!S.10.01.02.01.V</vt:lpstr>
      <vt:lpstr>S.11.01.01.01!S.11.01.01.01.TH</vt:lpstr>
      <vt:lpstr>S.11.01.01.01!S.11.01.01.01.V</vt:lpstr>
      <vt:lpstr>S.11.01.01.02!S.11.01.01.02.TH</vt:lpstr>
      <vt:lpstr>S.11.01.01.02!S.11.01.01.02.V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S.13.01.01.01!S.13.01.01.01.TH</vt:lpstr>
      <vt:lpstr>S.13.01.01.01!S.13.01.01.01.V</vt:lpstr>
      <vt:lpstr>S.14.01.01.01!S.14.01.01.01.TH</vt:lpstr>
      <vt:lpstr>S.14.01.01.01!S.14.01.01.01.V</vt:lpstr>
      <vt:lpstr>S.14.01.01.02!S.14.01.01.02.TH</vt:lpstr>
      <vt:lpstr>S.14.01.01.02!S.14.01.01.02.V</vt:lpstr>
      <vt:lpstr>S.14.01.01.03!S.14.01.01.03.TH</vt:lpstr>
      <vt:lpstr>S.14.01.01.03!S.14.01.01.03.V</vt:lpstr>
      <vt:lpstr>S.14.01.01.04!S.14.01.01.04.TH</vt:lpstr>
      <vt:lpstr>S.14.01.01.04!S.14.01.01.04.V</vt:lpstr>
      <vt:lpstr>S.15.01.01.01!S.15.01.01.01.TH</vt:lpstr>
      <vt:lpstr>S.15.01.01.01!S.15.01.01.01.V</vt:lpstr>
      <vt:lpstr>S.15.01.01.02!S.15.01.01.02.TH</vt:lpstr>
      <vt:lpstr>S.15.01.01.02!S.15.01.01.02.V</vt:lpstr>
      <vt:lpstr>S.15.02.01.01!S.15.02.01.01.TH</vt:lpstr>
      <vt:lpstr>S.15.02.01.01!S.15.02.01.01.V</vt:lpstr>
      <vt:lpstr>S.15.02.01.02!S.15.02.01.02.TH</vt:lpstr>
      <vt:lpstr>S.15.02.01.02!S.15.02.01.02.V</vt:lpstr>
      <vt:lpstr>S.16.01.01.01!S.16.01.01.01.TH</vt:lpstr>
      <vt:lpstr>S.16.01.01.01!S.16.01.01.01.V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S.18.01.01.01!S.18.01.01.01.TH</vt:lpstr>
      <vt:lpstr>S.18.01.01.01!S.18.01.01.01.V</vt:lpstr>
      <vt:lpstr>S.19.01.02.01!S.19.01.02.01.TH</vt:lpstr>
      <vt:lpstr>S.19.01.02.01!S.19.01.02.01.V</vt:lpstr>
      <vt:lpstr>S.19.01.02.02!S.19.01.02.02.TH</vt:lpstr>
      <vt:lpstr>S.19.01.02.02!S.19.01.02.02.V</vt:lpstr>
      <vt:lpstr>S.19.01.02.03!S.19.01.02.03.TH</vt:lpstr>
      <vt:lpstr>S.19.01.02.03!S.19.01.02.03.V</vt:lpstr>
      <vt:lpstr>S.19.01.02.04!S.19.01.02.04.TH</vt:lpstr>
      <vt:lpstr>S.19.01.02.04!S.19.01.02.04.V</vt:lpstr>
      <vt:lpstr>S.19.01.02.05!S.19.01.02.05.TH</vt:lpstr>
      <vt:lpstr>S.19.01.02.05!S.19.01.02.05.V</vt:lpstr>
      <vt:lpstr>S.19.01.02.06!S.19.01.02.06.TH</vt:lpstr>
      <vt:lpstr>S.19.01.02.06!S.19.01.02.06.V</vt:lpstr>
      <vt:lpstr>S.19.01.02.07!S.19.01.02.07.TH</vt:lpstr>
      <vt:lpstr>S.19.01.02.07!S.19.01.02.07.V</vt:lpstr>
      <vt:lpstr>S.19.01.02.08!S.19.01.02.08.TH</vt:lpstr>
      <vt:lpstr>S.19.01.02.08!S.19.01.02.08.V</vt:lpstr>
      <vt:lpstr>S.19.01.02.09!S.19.01.02.09.TH</vt:lpstr>
      <vt:lpstr>S.19.01.02.09!S.19.01.02.09.V</vt:lpstr>
      <vt:lpstr>S.19.01.02.10!S.19.01.02.10.TH</vt:lpstr>
      <vt:lpstr>S.19.01.02.10!S.19.01.02.10.V</vt:lpstr>
      <vt:lpstr>S.19.01.02.11!S.19.01.02.11.TH</vt:lpstr>
      <vt:lpstr>S.19.01.02.11!S.19.01.02.11.V</vt:lpstr>
      <vt:lpstr>S.19.01.02.12!S.19.01.02.12.TH</vt:lpstr>
      <vt:lpstr>S.19.01.02.12!S.19.01.02.12.V</vt:lpstr>
      <vt:lpstr>S.19.01.02.13!S.19.01.02.13.TH</vt:lpstr>
      <vt:lpstr>S.19.01.02.13!S.19.01.02.13.V</vt:lpstr>
      <vt:lpstr>S.19.01.02.14!S.19.01.02.14.TH</vt:lpstr>
      <vt:lpstr>S.19.01.02.14!S.19.01.02.14.V</vt:lpstr>
      <vt:lpstr>S.19.01.02.15!S.19.01.02.15.TH</vt:lpstr>
      <vt:lpstr>S.19.01.02.15!S.19.01.02.15.V</vt:lpstr>
      <vt:lpstr>S.19.01.02.16!S.19.01.02.16.TH</vt:lpstr>
      <vt:lpstr>S.19.01.02.16!S.19.01.02.16.V</vt:lpstr>
      <vt:lpstr>S.19.01.02.17!S.19.01.02.17.TH</vt:lpstr>
      <vt:lpstr>S.19.01.02.17!S.19.01.02.17.V</vt:lpstr>
      <vt:lpstr>S.19.01.02.18!S.19.01.02.18.TH</vt:lpstr>
      <vt:lpstr>S.19.01.02.18!S.19.01.02.18.V</vt:lpstr>
      <vt:lpstr>S.19.01.02.19!S.19.01.02.19.TH</vt:lpstr>
      <vt:lpstr>S.19.01.02.19!S.19.01.02.19.V</vt:lpstr>
      <vt:lpstr>S.19.01.02.20!S.19.01.02.20.TH</vt:lpstr>
      <vt:lpstr>S.19.01.02.20!S.19.01.02.20.V</vt:lpstr>
      <vt:lpstr>S.19.01.02.21!S.19.01.02.21.TH</vt:lpstr>
      <vt:lpstr>S.19.01.02.21!S.19.01.02.21.V</vt:lpstr>
      <vt:lpstr>S.20.01.01.01!S.20.01.01.01.TH</vt:lpstr>
      <vt:lpstr>S.20.01.01.01!S.20.01.01.01.V</vt:lpstr>
      <vt:lpstr>S.21.01.01.01!S.21.01.01.01.TH</vt:lpstr>
      <vt:lpstr>S.21.01.01.01!S.21.01.01.01.V</vt:lpstr>
      <vt:lpstr>S.22.01.01.01!S.22.01.01.01.TH</vt:lpstr>
      <vt:lpstr>S.22.01.01.01!S.22.01.01.01.V</vt:lpstr>
      <vt:lpstr>S.22.02.01.01!S.22.02.01.01.TH</vt:lpstr>
      <vt:lpstr>S.22.02.01.01!S.22.02.01.01.V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S.24.01.01.01!S.24.01.01.01.TH</vt:lpstr>
      <vt:lpstr>S.24.01.01.01!S.24.01.01.01.V</vt:lpstr>
      <vt:lpstr>S.24.01.01.02!S.24.01.01.02.TH</vt:lpstr>
      <vt:lpstr>S.24.01.01.02!S.24.01.01.02.V</vt:lpstr>
      <vt:lpstr>S.24.01.01.03!S.24.01.01.03.TH</vt:lpstr>
      <vt:lpstr>S.24.01.01.03!S.24.01.01.03.V</vt:lpstr>
      <vt:lpstr>S.24.01.01.04!S.24.01.01.04.TH</vt:lpstr>
      <vt:lpstr>S.24.01.01.04!S.24.01.01.04.V</vt:lpstr>
      <vt:lpstr>S.24.01.01.05!S.24.01.01.05.TH</vt:lpstr>
      <vt:lpstr>S.24.01.01.05!S.24.01.01.05.V</vt:lpstr>
      <vt:lpstr>S.24.01.01.06!S.24.01.01.06.TH</vt:lpstr>
      <vt:lpstr>S.24.01.01.06!S.24.01.01.06.V</vt:lpstr>
      <vt:lpstr>S.24.01.01.07!S.24.01.01.07.TH</vt:lpstr>
      <vt:lpstr>S.24.01.01.07!S.24.01.01.07.V</vt:lpstr>
      <vt:lpstr>S.24.01.01.08!S.24.01.01.08.TH</vt:lpstr>
      <vt:lpstr>S.24.01.01.08!S.24.01.01.08.V</vt:lpstr>
      <vt:lpstr>S.24.01.01.09!S.24.01.01.09.TH</vt:lpstr>
      <vt:lpstr>S.24.01.01.09!S.24.01.01.09.V</vt:lpstr>
      <vt:lpstr>S.24.01.01.10!S.24.01.01.10.TH</vt:lpstr>
      <vt:lpstr>S.24.01.01.10!S.24.01.01.10.V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S.29.01.01.01!S.29.01.01.01.TH</vt:lpstr>
      <vt:lpstr>S.29.01.01.01!S.29.01.01.01.V</vt:lpstr>
      <vt:lpstr>S.29.01.01.02!S.29.01.01.02.TH</vt:lpstr>
      <vt:lpstr>S.29.01.01.02!S.29.01.01.02.V</vt:lpstr>
      <vt:lpstr>S.29.01.01.03!S.29.01.01.03.TH</vt:lpstr>
      <vt:lpstr>S.29.01.01.03!S.29.01.01.03.V</vt:lpstr>
      <vt:lpstr>S.29.02.01.01!S.29.02.01.01.TH</vt:lpstr>
      <vt:lpstr>S.29.02.01.01!S.29.02.01.01.V</vt:lpstr>
      <vt:lpstr>S.29.02.01.02!S.29.02.01.02.TH</vt:lpstr>
      <vt:lpstr>S.29.02.01.02!S.29.02.01.02.V</vt:lpstr>
      <vt:lpstr>S.29.02.01.03!S.29.02.01.03.TH</vt:lpstr>
      <vt:lpstr>S.29.02.01.03!S.29.02.01.03.V</vt:lpstr>
      <vt:lpstr>S.29.03.01.01!S.29.03.01.01.TH</vt:lpstr>
      <vt:lpstr>S.29.03.01.01!S.29.03.01.01.V</vt:lpstr>
      <vt:lpstr>S.29.03.01.02!S.29.03.01.02.TH</vt:lpstr>
      <vt:lpstr>S.29.03.01.02!S.29.03.01.02.V</vt:lpstr>
      <vt:lpstr>S.29.03.01.03!S.29.03.01.03.TH</vt:lpstr>
      <vt:lpstr>S.29.03.01.03!S.29.03.01.03.V</vt:lpstr>
      <vt:lpstr>S.29.03.01.04!S.29.03.01.04.TH</vt:lpstr>
      <vt:lpstr>S.29.03.01.04!S.29.03.01.04.V</vt:lpstr>
      <vt:lpstr>S.29.03.01.05!S.29.03.01.05.TH</vt:lpstr>
      <vt:lpstr>S.29.03.01.05!S.29.03.01.05.V</vt:lpstr>
      <vt:lpstr>S.29.03.01.06!S.29.03.01.06.TH</vt:lpstr>
      <vt:lpstr>S.29.03.01.06!S.29.03.01.06.V</vt:lpstr>
      <vt:lpstr>S.29.03.01.07!S.29.03.01.07.TH</vt:lpstr>
      <vt:lpstr>S.29.03.01.07!S.29.03.01.07.V</vt:lpstr>
      <vt:lpstr>S.29.03.01.08!S.29.03.01.08.TH</vt:lpstr>
      <vt:lpstr>S.29.03.01.08!S.29.03.01.08.V</vt:lpstr>
      <vt:lpstr>S.30.01.01.01!S.30.01.01.01.TH</vt:lpstr>
      <vt:lpstr>S.30.01.01.01!S.30.01.01.01.V</vt:lpstr>
      <vt:lpstr>S.30.01.01.02!S.30.01.01.02.TH</vt:lpstr>
      <vt:lpstr>S.30.01.01.02!S.30.01.01.02.V</vt:lpstr>
      <vt:lpstr>S.30.02.01.01!S.30.02.01.01.TH</vt:lpstr>
      <vt:lpstr>S.30.02.01.01!S.30.02.01.01.V</vt:lpstr>
      <vt:lpstr>S.30.02.01.02!S.30.02.01.02.TH</vt:lpstr>
      <vt:lpstr>S.30.02.01.02!S.30.02.01.02.V</vt:lpstr>
      <vt:lpstr>S.30.02.01.03!S.30.02.01.03.TH</vt:lpstr>
      <vt:lpstr>S.30.02.01.03!S.30.02.01.03.V</vt:lpstr>
      <vt:lpstr>S.30.02.01.04!S.30.02.01.04.TH</vt:lpstr>
      <vt:lpstr>S.30.02.01.04!S.30.02.01.04.V</vt:lpstr>
      <vt:lpstr>S.30.03.01.01!S.30.03.01.01.TH</vt:lpstr>
      <vt:lpstr>S.30.03.01.01!S.30.03.01.01.V</vt:lpstr>
      <vt:lpstr>S.30.04.01.01!S.30.04.01.01.TH</vt:lpstr>
      <vt:lpstr>S.30.04.01.01!S.30.04.01.01.V</vt:lpstr>
      <vt:lpstr>S.30.04.01.02!S.30.04.01.02.TH</vt:lpstr>
      <vt:lpstr>S.30.04.01.02!S.30.04.01.02.V</vt:lpstr>
      <vt:lpstr>S.30.04.01.03!S.30.04.01.03.TH</vt:lpstr>
      <vt:lpstr>S.30.04.01.03!S.30.04.01.03.V</vt:lpstr>
      <vt:lpstr>S.30.04.01.04!S.30.04.01.04.TH</vt:lpstr>
      <vt:lpstr>S.30.04.01.04!S.30.04.01.04.V</vt:lpstr>
      <vt:lpstr>S.31.01.03.01!S.31.01.03.01.TH</vt:lpstr>
      <vt:lpstr>S.31.01.03.01!S.31.01.03.01.V</vt:lpstr>
      <vt:lpstr>S.31.01.03.02!S.31.01.03.02.TH</vt:lpstr>
      <vt:lpstr>S.31.01.03.02!S.31.01.03.02.V</vt:lpstr>
      <vt:lpstr>S.38.01.01.01!S.38.01.01.01.TH</vt:lpstr>
      <vt:lpstr>S.38.01.01.01!S.38.01.01.01.V</vt:lpstr>
      <vt:lpstr>S.40.01.01.01!S.40.01.01.01.TH</vt:lpstr>
      <vt:lpstr>S.40.01.01.01!S.40.01.01.01.V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S_03_02_01_01_Ancillary_Own_Funds</vt:lpstr>
      <vt:lpstr>S_03_02_01_01_Provider_of_guarantee_belonging_to_the_same_group</vt:lpstr>
      <vt:lpstr>S_03_02_01_01_Triggering_event_s_of_guarantee</vt:lpstr>
      <vt:lpstr>S_03_03_01_01_Receiver_of_guarantee_belonging_to_the_same_group</vt:lpstr>
      <vt:lpstr>S_03_03_01_01_Triggering_event_s_of_guarantee</vt:lpstr>
      <vt:lpstr>S_04_01_01_01_Home_countryZ0010</vt:lpstr>
      <vt:lpstr>S_04_01_01_02_CountryZ13001</vt:lpstr>
      <vt:lpstr>S_04_01_01_03_CountryZ13001</vt:lpstr>
      <vt:lpstr>S_05_01_05_02_Country_1Z0180</vt:lpstr>
      <vt:lpstr>S_05_01_05_02_Country_2Z0190</vt:lpstr>
      <vt:lpstr>S_05_01_05_02_Country_3Z0200</vt:lpstr>
      <vt:lpstr>S_05_01_05_02_Country_4Z0210</vt:lpstr>
      <vt:lpstr>S_05_01_05_02_Country_5Z0220</vt:lpstr>
      <vt:lpstr>S_05_01_05_02_Top_5_countries_by_amount_of_gross_premiums_written_Z010</vt:lpstr>
      <vt:lpstr>S_05_01_05_05_Country_1Z0330</vt:lpstr>
      <vt:lpstr>S_05_01_05_05_Country_2Z0340</vt:lpstr>
      <vt:lpstr>S_05_01_05_05_Country_3Z0350</vt:lpstr>
      <vt:lpstr>S_05_01_05_05_Country_4Z0360</vt:lpstr>
      <vt:lpstr>S_05_01_05_05_Country_5Z0370</vt:lpstr>
      <vt:lpstr>S_05_01_05_05_Top_5_countries_by_amount_of_gross_premiums_written_Z010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S_06_03_01_01_Currency_Local_or_foreign</vt:lpstr>
      <vt:lpstr>S_06_03_01_01_Geographical_zone_of_issue</vt:lpstr>
      <vt:lpstr>S_07_01_01_01_Callable_or_Putable</vt:lpstr>
      <vt:lpstr>S_07_01_01_01_Capital_protection</vt:lpstr>
      <vt:lpstr>S_07_01_01_01_Collateral_portfolio</vt:lpstr>
      <vt:lpstr>S_07_01_01_01_Prepayment_structured_product</vt:lpstr>
      <vt:lpstr>S_07_01_01_01_Synthetic_structured_product</vt:lpstr>
      <vt:lpstr>S_07_01_01_01_Type_of_structured_product</vt:lpstr>
      <vt:lpstr>S_07_01_01_01_Underlying_security_index_portfolio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S_09_01_01_01_Asset_held_in_unit_linked_and_index_linked_funds_Y_N_</vt:lpstr>
      <vt:lpstr>S_09_01_01_01_Portfolio</vt:lpstr>
      <vt:lpstr>S_10_01_02_01_Asset_held_in_unit_linked_and_index_linked_contracts</vt:lpstr>
      <vt:lpstr>S_10_01_02_01_Consolidation_scopeZ0010</vt:lpstr>
      <vt:lpstr>S_10_01_02_01_Portfolio</vt:lpstr>
      <vt:lpstr>S_10_01_02_01_Position_in_the_Contract</vt:lpstr>
      <vt:lpstr>S_11_01_01_01_Country_of_custody</vt:lpstr>
      <vt:lpstr>S_11_01_01_01_Type_of_asset_for_which_the_collateral_is_held</vt:lpstr>
      <vt:lpstr>S_11_01_01_02_Currency</vt:lpstr>
      <vt:lpstr>S_11_01_01_02_Issuer_Country</vt:lpstr>
      <vt:lpstr>S_11_01_01_02_Issuer_Sector</vt:lpstr>
      <vt:lpstr>S_11_01_01_02_Valuation_method</vt:lpstr>
      <vt:lpstr>S_12_01_01_02_Home_countryZ0010</vt:lpstr>
      <vt:lpstr>S_12_01_01_03_Country_in_materiality_thresholdZ13002</vt:lpstr>
      <vt:lpstr>S_14_01_01_01_Line_of_Business</vt:lpstr>
      <vt:lpstr>S_14_01_01_02_Product_still_commercialized_Y_N_</vt:lpstr>
      <vt:lpstr>S_14_01_01_02_Type_of_premium</vt:lpstr>
      <vt:lpstr>S_14_01_01_02_Use_of_financial_instrument_for_replication_Y_N_P_</vt:lpstr>
      <vt:lpstr>S_15_01_01_01_Types_of_guarantee</vt:lpstr>
      <vt:lpstr>S_15_02_01_01_Type_of_strategy</vt:lpstr>
      <vt:lpstr>S_16_01_01_01_Applicable_standardZ0030</vt:lpstr>
      <vt:lpstr>S_16_01_01_01_CurrencyZ0020</vt:lpstr>
      <vt:lpstr>S_16_01_01_01_Related_line_of_businessZ0010</vt:lpstr>
      <vt:lpstr>S_17_01_01_03_Home_countryZ0010</vt:lpstr>
      <vt:lpstr>S_17_01_01_04_Country_in_materiality_thresholdZ13002</vt:lpstr>
      <vt:lpstr>S_19_01_02_01_Applicable_standardZ0030</vt:lpstr>
      <vt:lpstr>S_19_01_02_01_CurrencyZ0020</vt:lpstr>
      <vt:lpstr>S_19_01_02_01_Line_of_businessZ0010</vt:lpstr>
      <vt:lpstr>S_19_01_02_02_Applicable_standardZ0030</vt:lpstr>
      <vt:lpstr>S_19_01_02_02_CurrencyZ0020</vt:lpstr>
      <vt:lpstr>S_19_01_02_02_Line_of_businessZ0010</vt:lpstr>
      <vt:lpstr>S_19_01_02_03_Applicable_standardZ0030</vt:lpstr>
      <vt:lpstr>S_19_01_02_03_CurrencyZ0020</vt:lpstr>
      <vt:lpstr>S_19_01_02_03_Line_of_businessZ0010</vt:lpstr>
      <vt:lpstr>S_19_01_02_04_Applicable_standardZ0030</vt:lpstr>
      <vt:lpstr>S_19_01_02_04_CurrencyZ0020</vt:lpstr>
      <vt:lpstr>S_19_01_02_04_Line_of_businessZ0010</vt:lpstr>
      <vt:lpstr>S_19_01_02_05_Applicable_standardZ0030</vt:lpstr>
      <vt:lpstr>S_19_01_02_05_CurrencyZ0020</vt:lpstr>
      <vt:lpstr>S_19_01_02_05_Line_of_businessZ0010</vt:lpstr>
      <vt:lpstr>S_19_01_02_06_Applicable_standardZ0030</vt:lpstr>
      <vt:lpstr>S_19_01_02_06_CurrencyZ0020</vt:lpstr>
      <vt:lpstr>S_19_01_02_06_Line_of_businessZ0010</vt:lpstr>
      <vt:lpstr>S_19_01_02_07_Applicable_standardZ0030</vt:lpstr>
      <vt:lpstr>S_19_01_02_07_CurrencyZ0020</vt:lpstr>
      <vt:lpstr>S_19_01_02_07_Line_of_businessZ0010</vt:lpstr>
      <vt:lpstr>S_19_01_02_08_Applicable_standardZ0030</vt:lpstr>
      <vt:lpstr>S_19_01_02_08_CurrencyZ0020</vt:lpstr>
      <vt:lpstr>S_19_01_02_08_Line_of_businessZ0010</vt:lpstr>
      <vt:lpstr>S_19_01_02_09_Applicable_standardZ0030</vt:lpstr>
      <vt:lpstr>S_19_01_02_09_CurrencyZ0020</vt:lpstr>
      <vt:lpstr>S_19_01_02_09_Line_of_businessZ0010</vt:lpstr>
      <vt:lpstr>S_19_01_02_10_Applicable_standardZ0030</vt:lpstr>
      <vt:lpstr>S_19_01_02_10_CurrencyZ0020</vt:lpstr>
      <vt:lpstr>S_19_01_02_10_Line_of_businessZ0010</vt:lpstr>
      <vt:lpstr>S_19_01_02_11_Applicable_standardZ0030</vt:lpstr>
      <vt:lpstr>S_19_01_02_11_CurrencyZ0020</vt:lpstr>
      <vt:lpstr>S_19_01_02_11_Line_of_businessZ0010</vt:lpstr>
      <vt:lpstr>S_19_01_02_12_Applicable_standardZ0030</vt:lpstr>
      <vt:lpstr>S_19_01_02_12_CurrencyZ0020</vt:lpstr>
      <vt:lpstr>S_19_01_02_12_Line_of_businessZ0010</vt:lpstr>
      <vt:lpstr>S_19_01_02_13_Applicable_standardZ0030</vt:lpstr>
      <vt:lpstr>S_19_01_02_13_CurrencyZ0020</vt:lpstr>
      <vt:lpstr>S_19_01_02_13_Line_of_businessZ0010</vt:lpstr>
      <vt:lpstr>S_19_01_02_14_Applicable_standardZ0030</vt:lpstr>
      <vt:lpstr>S_19_01_02_14_CurrencyZ0020</vt:lpstr>
      <vt:lpstr>S_19_01_02_14_Line_of_businessZ0010</vt:lpstr>
      <vt:lpstr>S_19_01_02_15_Applicable_standardZ0030</vt:lpstr>
      <vt:lpstr>S_19_01_02_15_CurrencyZ0020</vt:lpstr>
      <vt:lpstr>S_19_01_02_15_Line_of_businessZ0010</vt:lpstr>
      <vt:lpstr>S_19_01_02_16_Applicable_standardZ0030</vt:lpstr>
      <vt:lpstr>S_19_01_02_16_CurrencyZ0020</vt:lpstr>
      <vt:lpstr>S_19_01_02_16_Line_of_businessZ0010</vt:lpstr>
      <vt:lpstr>S_19_01_02_17_Applicable_standardZ0030</vt:lpstr>
      <vt:lpstr>S_19_01_02_17_CurrencyZ0020</vt:lpstr>
      <vt:lpstr>S_19_01_02_17_Line_of_businessZ0010</vt:lpstr>
      <vt:lpstr>S_19_01_02_18_Applicable_standardZ0030</vt:lpstr>
      <vt:lpstr>S_19_01_02_18_CurrencyZ0020</vt:lpstr>
      <vt:lpstr>S_19_01_02_18_Line_of_businessZ0010</vt:lpstr>
      <vt:lpstr>S_19_01_02_19_Applicable_standardZ0030</vt:lpstr>
      <vt:lpstr>S_19_01_02_19_CurrencyZ0020</vt:lpstr>
      <vt:lpstr>S_19_01_02_19_Line_of_businessZ0010</vt:lpstr>
      <vt:lpstr>S_19_01_02_20_Applicable_standardZ0030</vt:lpstr>
      <vt:lpstr>S_19_01_02_20_CurrencyZ0020</vt:lpstr>
      <vt:lpstr>S_19_01_02_20_Line_of_businessZ0010</vt:lpstr>
      <vt:lpstr>S_19_01_02_21_Applicable_standardZ0030</vt:lpstr>
      <vt:lpstr>S_19_01_02_21_CurrencyZ0020</vt:lpstr>
      <vt:lpstr>S_19_01_02_21_Line_of_businessZ0010</vt:lpstr>
      <vt:lpstr>S_20_01_01_01_Applicable_standardZ0030</vt:lpstr>
      <vt:lpstr>S_20_01_01_01_Line_of_businessZ0010</vt:lpstr>
      <vt:lpstr>S_21_01_01_01_Applicable_standardZ0030</vt:lpstr>
      <vt:lpstr>S_21_01_01_01_Line_of_businessZ0010</vt:lpstr>
      <vt:lpstr>S_22_01_01_01_Currency</vt:lpstr>
      <vt:lpstr>S_22_01_01_01_Line_of_businessZ0010</vt:lpstr>
      <vt:lpstr>S_22_01_01_01_Type_of_underwriting_model_SI_MPL_PML_EML_or_Other_</vt:lpstr>
      <vt:lpstr>S_22_02_01_01_Line_of_businessZ0010</vt:lpstr>
      <vt:lpstr>S_24_01_01_04_Undertaking_type</vt:lpstr>
      <vt:lpstr>S_24_01_01_05_Undertaking_type</vt:lpstr>
      <vt:lpstr>S_25_01_03_01_Article_112Z0010</vt:lpstr>
      <vt:lpstr>S_25_01_03_02_Article_112Z0010</vt:lpstr>
      <vt:lpstr>S_25_01_03_03_Article_112Z0010</vt:lpstr>
      <vt:lpstr>S_25_01_07_01_Article_112Z0010</vt:lpstr>
      <vt:lpstr>S_25_01_07_02_Article_112Z0010</vt:lpstr>
      <vt:lpstr>S_25_01_07_03_Article_112Z0010</vt:lpstr>
      <vt:lpstr>S_25_01_09_01_Article_112Z0010</vt:lpstr>
      <vt:lpstr>S_25_01_09_02_Article_112Z0010</vt:lpstr>
      <vt:lpstr>S_25_01_09_03_Article_112Z0010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S_26_01_03_01_Article_112Z0010</vt:lpstr>
      <vt:lpstr>S_26_01_03_02_Article_112Z0010</vt:lpstr>
      <vt:lpstr>S_26_01_03_03_Article_112Z0010</vt:lpstr>
      <vt:lpstr>S_26_01_05_01_Article_112Z0010</vt:lpstr>
      <vt:lpstr>S_26_01_05_02_Article_112Z0010</vt:lpstr>
      <vt:lpstr>S_26_01_05_03_Article_112Z0010</vt:lpstr>
      <vt:lpstr>S_26_02_01_01_Article_112Z0010</vt:lpstr>
      <vt:lpstr>S_26_02_01_02_Article_112Z0010</vt:lpstr>
      <vt:lpstr>S_26_02_03_01_Article_112Z0010</vt:lpstr>
      <vt:lpstr>S_26_02_03_02_Article_112Z0010</vt:lpstr>
      <vt:lpstr>S_26_02_05_01_Article_112Z0010</vt:lpstr>
      <vt:lpstr>S_26_02_05_02_Article_112Z0010</vt:lpstr>
      <vt:lpstr>S_26_03_01_01_Article_112Z0010</vt:lpstr>
      <vt:lpstr>S_26_03_01_02_Article_112Z0010</vt:lpstr>
      <vt:lpstr>S_26_03_01_03_Article_112Z0010</vt:lpstr>
      <vt:lpstr>S_26_03_03_01_Article_112Z0010</vt:lpstr>
      <vt:lpstr>S_26_03_03_02_Article_112Z0010</vt:lpstr>
      <vt:lpstr>S_26_03_03_03_Article_112Z0010</vt:lpstr>
      <vt:lpstr>S_26_03_05_01_Article_112Z0010</vt:lpstr>
      <vt:lpstr>S_26_03_05_02_Article_112Z0010</vt:lpstr>
      <vt:lpstr>S_26_03_05_03_Article_112Z0010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S_26_04_03_01_Article_112Z0010</vt:lpstr>
      <vt:lpstr>S_26_04_03_02_Article_112Z0010</vt:lpstr>
      <vt:lpstr>S_26_04_03_03_Article_112Z0010</vt:lpstr>
      <vt:lpstr>S_26_04_03_04_Article_112Z0010</vt:lpstr>
      <vt:lpstr>S_26_04_03_05_Article_112Z0010</vt:lpstr>
      <vt:lpstr>S_26_04_03_06_Article_112Z0010</vt:lpstr>
      <vt:lpstr>S_26_04_03_07_Article_112Z0010</vt:lpstr>
      <vt:lpstr>S_26_04_03_08_Article_112Z0010</vt:lpstr>
      <vt:lpstr>S_26_04_05_01_Article_112Z0010</vt:lpstr>
      <vt:lpstr>S_26_04_05_02_Article_112Z0010</vt:lpstr>
      <vt:lpstr>S_26_04_05_03_Article_112Z0010</vt:lpstr>
      <vt:lpstr>S_26_04_05_04_Article_112Z0010</vt:lpstr>
      <vt:lpstr>S_26_04_05_05_Article_112Z0010</vt:lpstr>
      <vt:lpstr>S_26_04_05_06_Article_112Z0010</vt:lpstr>
      <vt:lpstr>S_26_04_05_07_Article_112Z0010</vt:lpstr>
      <vt:lpstr>S_26_04_05_08_Article_112Z0010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S_26_05_03_01_Article_112Z0010</vt:lpstr>
      <vt:lpstr>S_26_05_03_02_Article_112Z0010</vt:lpstr>
      <vt:lpstr>S_26_05_03_03_Article_112Z0010</vt:lpstr>
      <vt:lpstr>S_26_05_03_04_Article_112Z0010</vt:lpstr>
      <vt:lpstr>S_26_05_03_05_Article_112Z0010</vt:lpstr>
      <vt:lpstr>S_26_05_05_01_Article_112Z0010</vt:lpstr>
      <vt:lpstr>S_26_05_05_02_Article_112Z0010</vt:lpstr>
      <vt:lpstr>S_26_05_05_03_Article_112Z0010</vt:lpstr>
      <vt:lpstr>S_26_05_05_04_Article_112Z0010</vt:lpstr>
      <vt:lpstr>S_26_05_05_05_Article_112Z0010</vt:lpstr>
      <vt:lpstr>S_26_06_01_01_Article_112Z0010</vt:lpstr>
      <vt:lpstr>S_26_06_03_01_Article_112Z0010</vt:lpstr>
      <vt:lpstr>S_26_06_05_01_Article_112Z0010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  <vt:lpstr>S_27_01_03_01_Article_112Z0010</vt:lpstr>
      <vt:lpstr>S_27_01_03_02_Article_112Z0010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S_27_01_03_03_Article_112Z0010</vt:lpstr>
      <vt:lpstr>S_27_01_03_04_Article_112Z0010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S_27_01_03_06_Article_112Z0010</vt:lpstr>
      <vt:lpstr>S_27_01_03_07_Article_112Z0010</vt:lpstr>
      <vt:lpstr>S_27_01_03_08_Article_112Z0010</vt:lpstr>
      <vt:lpstr>S_27_01_03_09_Article_112Z0010</vt:lpstr>
      <vt:lpstr>S_27_01_03_10_Article_112Z0010</vt:lpstr>
      <vt:lpstr>S_27_01_03_11_Article_112Z0010</vt:lpstr>
      <vt:lpstr>S_27_01_03_12_Article_112Z0010</vt:lpstr>
      <vt:lpstr>S_27_01_03_13_Article_112Z0010</vt:lpstr>
      <vt:lpstr>S_27_01_03_14_Article_112Z0010</vt:lpstr>
      <vt:lpstr>S_27_01_03_15_Article_112Z0010</vt:lpstr>
      <vt:lpstr>S_27_01_03_16_Article_112Z0010</vt:lpstr>
      <vt:lpstr>S_27_01_03_17_Article_112Z0010</vt:lpstr>
      <vt:lpstr>S_27_01_03_18_Article_112Z0010</vt:lpstr>
      <vt:lpstr>S_27_01_03_19_Article_112Z0010</vt:lpstr>
      <vt:lpstr>S_27_01_03_20_Article_112Z0010</vt:lpstr>
      <vt:lpstr>S_27_01_03_21_Article_112Z0010</vt:lpstr>
      <vt:lpstr>S_27_01_03_22_Article_112Z0010</vt:lpstr>
      <vt:lpstr>S_27_01_05_01_Article_112Z0010</vt:lpstr>
      <vt:lpstr>S_27_01_05_02_Article_112Z0010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S_27_01_05_03_Article_112Z0010</vt:lpstr>
      <vt:lpstr>S_27_01_05_04_Article_112Z0010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S_27_01_05_06_Article_112Z0010</vt:lpstr>
      <vt:lpstr>S_27_01_05_07_Article_112Z0010</vt:lpstr>
      <vt:lpstr>S_27_01_05_08_Article_112Z0010</vt:lpstr>
      <vt:lpstr>S_27_01_05_09_Article_112Z0010</vt:lpstr>
      <vt:lpstr>S_27_01_05_10_Article_112Z0010</vt:lpstr>
      <vt:lpstr>S_27_01_05_11_Article_112Z0010</vt:lpstr>
      <vt:lpstr>S_27_01_05_12_Article_112Z0010</vt:lpstr>
      <vt:lpstr>S_27_01_05_13_Article_112Z0010</vt:lpstr>
      <vt:lpstr>S_27_01_05_14_Article_112Z0010</vt:lpstr>
      <vt:lpstr>S_27_01_05_15_Article_112Z0010</vt:lpstr>
      <vt:lpstr>S_27_01_05_16_Article_112Z0010</vt:lpstr>
      <vt:lpstr>S_27_01_05_17_Article_112Z0010</vt:lpstr>
      <vt:lpstr>S_27_01_05_18_Article_112Z0010</vt:lpstr>
      <vt:lpstr>S_27_01_05_19_Article_112Z0010</vt:lpstr>
      <vt:lpstr>S_27_01_05_20_Article_112Z0010</vt:lpstr>
      <vt:lpstr>S_27_01_05_21_Article_112Z0010</vt:lpstr>
      <vt:lpstr>S_27_01_05_22_Article_112Z0010</vt:lpstr>
      <vt:lpstr>S_29_03_01_07_Line_of_businessZ0010</vt:lpstr>
      <vt:lpstr>S_29_03_01_08_Line_of_businessZ0010</vt:lpstr>
      <vt:lpstr>S_30_01_01_01_Currency</vt:lpstr>
      <vt:lpstr>S_30_01_01_01_Finite_reinsurance_or_similar_arrangements</vt:lpstr>
      <vt:lpstr>S_30_01_01_01_Line_of_businessZ0010</vt:lpstr>
      <vt:lpstr>S_30_01_01_01_Proportional</vt:lpstr>
      <vt:lpstr>S_30_01_01_01_Type_of_underwriting_model_SI_MPL_PML_EML_or_Other_</vt:lpstr>
      <vt:lpstr>S_30_01_01_02_Currency</vt:lpstr>
      <vt:lpstr>S_30_01_01_02_Finite_reinsurance_or_similar_arrangements</vt:lpstr>
      <vt:lpstr>S_30_01_01_02_Line_of_businessZ0010</vt:lpstr>
      <vt:lpstr>S_30_01_01_02_Proportional</vt:lpstr>
      <vt:lpstr>S_30_02_01_01_Activity_code_broker</vt:lpstr>
      <vt:lpstr>S_30_02_01_01_Currency</vt:lpstr>
      <vt:lpstr>S_30_02_01_01_Line_of_businessZ0010</vt:lpstr>
      <vt:lpstr>S_30_02_01_02_Activity_code_broker</vt:lpstr>
      <vt:lpstr>S_30_02_01_02_Currency</vt:lpstr>
      <vt:lpstr>S_30_02_01_02_Line_of_businessZ0010</vt:lpstr>
      <vt:lpstr>S_30_02_01_03_Country_of_residency</vt:lpstr>
      <vt:lpstr>S_30_02_01_03_Credit_quality_step</vt:lpstr>
      <vt:lpstr>S_30_02_01_03_Type_of_reinsurer</vt:lpstr>
      <vt:lpstr>S_30_03_01_01_Currency</vt:lpstr>
      <vt:lpstr>S_30_03_01_01_Finite_reinsurance_or_similar_arrangements</vt:lpstr>
      <vt:lpstr>S_30_03_01_01_Line_of_business</vt:lpstr>
      <vt:lpstr>S_30_03_01_01_Type_of_reinsurance_treaty</vt:lpstr>
      <vt:lpstr>S_30_03_01_01_Type_of_underwriting_model_SI_MPL_PML_EML_</vt:lpstr>
      <vt:lpstr>S_30_03_01_01_XL_premium_flat</vt:lpstr>
      <vt:lpstr>S_30_04_01_01_Activity_code_broker</vt:lpstr>
      <vt:lpstr>S_30_04_01_01_Type_of_collateral_if_applicable_</vt:lpstr>
      <vt:lpstr>S_30_04_01_02_Country_of_residency</vt:lpstr>
      <vt:lpstr>S_30_04_01_02_Credit_quality_step</vt:lpstr>
      <vt:lpstr>S_30_04_01_02_Type_of_reinsurer</vt:lpstr>
      <vt:lpstr>S_31_01_03_02_Country_of_residency</vt:lpstr>
      <vt:lpstr>S_31_01_03_02_Credit_quality_step</vt:lpstr>
      <vt:lpstr>S_31_01_03_02_Type_of_reinsurer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2015-01-15T12:38:16Z</dcterms:created>
  <dcterms:modified xsi:type="dcterms:W3CDTF">2015-01-15T13:07:27Z</dcterms:modified>
</cp:coreProperties>
</file>