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2.01" sheetId="41" r:id="rId1"/>
    <sheet name="S.01.02.01.01" sheetId="40" r:id="rId2"/>
    <sheet name="S.02.01.05.01" sheetId="39" r:id="rId3"/>
    <sheet name="S.02.01.09.01" sheetId="38" r:id="rId4"/>
    <sheet name="S.05.01.01.01" sheetId="37" r:id="rId5"/>
    <sheet name="S.05.01.01.02" sheetId="36" r:id="rId6"/>
    <sheet name="S.05.01.01.03" sheetId="35" r:id="rId7"/>
    <sheet name="S.05.01.01.04" sheetId="34" r:id="rId8"/>
    <sheet name="S.05.01.01.05" sheetId="33" r:id="rId9"/>
    <sheet name="S.05.01.01.06" sheetId="32" r:id="rId10"/>
    <sheet name="S.06.01.01.01" sheetId="31" r:id="rId11"/>
    <sheet name="S.06.02.01.01" sheetId="30" r:id="rId12"/>
    <sheet name="S.06.02.01.02" sheetId="29" r:id="rId13"/>
    <sheet name="S.06.03.01.01" sheetId="28" r:id="rId14"/>
    <sheet name="S.08.01.01.01" sheetId="27" r:id="rId15"/>
    <sheet name="S.08.01.01.02" sheetId="26" r:id="rId16"/>
    <sheet name="S.08.02.01.01" sheetId="25" r:id="rId17"/>
    <sheet name="S.08.02.01.02" sheetId="24" r:id="rId18"/>
    <sheet name="S.09.01.01.01" sheetId="23" r:id="rId19"/>
    <sheet name="S.12.01.02.01" sheetId="22" r:id="rId20"/>
    <sheet name="S.17.01.02.01" sheetId="21" r:id="rId21"/>
    <sheet name="S.23.01.01.01" sheetId="20" r:id="rId22"/>
    <sheet name="S.28.01.01.01" sheetId="19" r:id="rId23"/>
    <sheet name="S.28.01.01.02" sheetId="18" r:id="rId24"/>
    <sheet name="S.28.01.01.03" sheetId="17" r:id="rId25"/>
    <sheet name="S.28.01.01.04" sheetId="16" r:id="rId26"/>
    <sheet name="S.28.01.01.05" sheetId="15" r:id="rId27"/>
    <sheet name="S.28.02.01.01" sheetId="14" r:id="rId28"/>
    <sheet name="S.28.02.01.02" sheetId="13" r:id="rId29"/>
    <sheet name="S.28.02.01.03" sheetId="12" r:id="rId30"/>
    <sheet name="S.28.02.01.04" sheetId="11" r:id="rId31"/>
    <sheet name="S.28.02.01.05" sheetId="10" r:id="rId32"/>
    <sheet name="S.28.02.01.06" sheetId="9" r:id="rId33"/>
    <sheet name="S.30.03.01.01" sheetId="8" r:id="rId34"/>
    <sheet name="S.30.04.01.01" sheetId="7" r:id="rId35"/>
    <sheet name="S.30.04.01.02" sheetId="6" r:id="rId36"/>
    <sheet name="S.30.04.01.03" sheetId="5" r:id="rId37"/>
    <sheet name="S.30.04.01.04" sheetId="4" r:id="rId38"/>
    <sheet name="S.39.01.01.01" sheetId="3" r:id="rId39"/>
    <sheet name="S.41.01.01.01" sheetId="2" r:id="rId40"/>
    <sheet name="CRT_Filters" sheetId="1" state="hidden" r:id="rId41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S.02.01.05.01!$B$1:$CA$4</definedName>
    <definedName name="S.02.01.05.01.V" localSheetId="2">S.02.01.05.01!$A$3</definedName>
    <definedName name="S.02.01.09.01.TH" localSheetId="3">S.02.01.09.01!$B$1:$CB$4</definedName>
    <definedName name="S.02.01.09.01.V" localSheetId="3">S.02.01.09.01!$A$3</definedName>
    <definedName name="S.05.01.01.01.TH" localSheetId="4">S.05.01.01.01!$B$1:$II$4</definedName>
    <definedName name="S.05.01.01.01.V" localSheetId="4">S.05.01.01.01!$A$3</definedName>
    <definedName name="S.05.01.01.02.TH" localSheetId="5">S.05.01.01.02!$B$1:$AK$4</definedName>
    <definedName name="S.05.01.01.02.V" localSheetId="5">S.05.01.01.02!$A$3</definedName>
    <definedName name="S.05.01.01.03.TH" localSheetId="6">S.05.01.01.03!$B$1:$Q$4</definedName>
    <definedName name="S.05.01.01.03.V" localSheetId="6">S.05.01.01.03!$A$3</definedName>
    <definedName name="S.05.01.01.04.TH" localSheetId="7">S.05.01.01.04!$B$1:$DC$4</definedName>
    <definedName name="S.05.01.01.04.V" localSheetId="7">S.05.01.01.04!$A$3</definedName>
    <definedName name="S.05.01.01.05.TH" localSheetId="8">S.05.01.01.05!$B$1:$AE$4</definedName>
    <definedName name="S.05.01.01.05.V" localSheetId="8">S.05.01.01.05!$A$3</definedName>
    <definedName name="S.05.01.01.06.TH" localSheetId="9">S.05.01.01.06!$B$1:$B$4</definedName>
    <definedName name="S.05.01.01.06.V" localSheetId="9">S.05.01.01.06!$A$3</definedName>
    <definedName name="S.06.01.01.01.TH" localSheetId="10">S.06.01.01.01!$B$1:$AG$4</definedName>
    <definedName name="S.06.01.01.01.V" localSheetId="10">S.06.01.01.01!$A$3</definedName>
    <definedName name="S.06.02.01.01.TH" localSheetId="11">S.06.02.01.01!$B$1:$N$4</definedName>
    <definedName name="S.06.02.01.01.V" localSheetId="11">S.06.02.01.01!$A$3</definedName>
    <definedName name="S.06.02.01.02.TH" localSheetId="12">S.06.02.01.02!$B$1:$R$4</definedName>
    <definedName name="S.06.02.01.02.V" localSheetId="12">S.06.02.01.02!$A$3</definedName>
    <definedName name="S.06.03.01.01.TH" localSheetId="13">S.06.03.01.01!$B$1:$H$4</definedName>
    <definedName name="S.06.03.01.01.V" localSheetId="13">S.06.03.01.01!$A$3</definedName>
    <definedName name="S.08.01.01.01.TH" localSheetId="14">S.08.01.01.01!$B$1:$T$4</definedName>
    <definedName name="S.08.01.01.01.V" localSheetId="14">S.08.01.01.01!$A$3</definedName>
    <definedName name="S.08.01.01.02.TH" localSheetId="15">S.08.01.01.02!$B$1:$Q$4</definedName>
    <definedName name="S.08.01.01.02.V" localSheetId="15">S.08.01.01.02!$A$3</definedName>
    <definedName name="S.08.02.01.01.TH" localSheetId="16">S.08.02.01.01!$B$1:$Q$4</definedName>
    <definedName name="S.08.02.01.01.V" localSheetId="16">S.08.02.01.01!$A$3</definedName>
    <definedName name="S.08.02.01.02.TH" localSheetId="17">S.08.02.01.02!$B$1:$M$4</definedName>
    <definedName name="S.08.02.01.02.V" localSheetId="17">S.08.02.01.02!$A$3</definedName>
    <definedName name="S.09.01.01.01.TH" localSheetId="18">S.09.01.01.01!$B$1:$I$4</definedName>
    <definedName name="S.09.01.01.01.V" localSheetId="18">S.09.01.01.01!$A$3</definedName>
    <definedName name="S.12.01.02.01.TH" localSheetId="19">S.12.01.02.01!$B$1:$BH$4</definedName>
    <definedName name="S.12.01.02.01.V" localSheetId="19">S.12.01.02.01!$A$3</definedName>
    <definedName name="S.17.01.02.01.TH" localSheetId="20">S.17.01.02.01!$B$1:$HN$4</definedName>
    <definedName name="S.17.01.02.01.V" localSheetId="20">S.17.01.02.01!$A$3</definedName>
    <definedName name="S.23.01.01.01.TH" localSheetId="21">S.23.01.01.01!$B$1:$CZ$4</definedName>
    <definedName name="S.23.01.01.01.V" localSheetId="21">S.23.01.01.01!$A$3</definedName>
    <definedName name="S.28.01.01.01.TH" localSheetId="22">S.28.01.01.01!$B$1:$B$4</definedName>
    <definedName name="S.28.01.01.01.V" localSheetId="22">S.28.01.01.01!$A$3</definedName>
    <definedName name="S.28.01.01.02.TH" localSheetId="23">S.28.01.01.02!$B$1:$AG$4</definedName>
    <definedName name="S.28.01.01.02.V" localSheetId="23">S.28.01.01.02!$A$3</definedName>
    <definedName name="S.28.01.01.03.TH" localSheetId="24">S.28.01.01.03!$B$1:$B$4</definedName>
    <definedName name="S.28.01.01.03.V" localSheetId="24">S.28.01.01.03!$A$3</definedName>
    <definedName name="S.28.01.01.04.TH" localSheetId="25">S.28.01.01.04!$B$1:$F$4</definedName>
    <definedName name="S.28.01.01.04.V" localSheetId="25">S.28.01.01.04!$A$3</definedName>
    <definedName name="S.28.01.01.05.TH" localSheetId="26">S.28.01.01.05!$B$1:$H$4</definedName>
    <definedName name="S.28.01.01.05.V" localSheetId="26">S.28.01.01.05!$A$3</definedName>
    <definedName name="S.28.02.01.01.TH" localSheetId="27">S.28.02.01.01!$B$1:$C$4</definedName>
    <definedName name="S.28.02.01.01.V" localSheetId="27">S.28.02.01.01!$A$3</definedName>
    <definedName name="S.28.02.01.02.TH" localSheetId="28">S.28.02.01.02!$B$1:$BM$4</definedName>
    <definedName name="S.28.02.01.02.V" localSheetId="28">S.28.02.01.02!$A$3</definedName>
    <definedName name="S.28.02.01.03.TH" localSheetId="29">S.28.02.01.03!$B$1:$C$4</definedName>
    <definedName name="S.28.02.01.03.V" localSheetId="29">S.28.02.01.03!$A$3</definedName>
    <definedName name="S.28.02.01.04.TH" localSheetId="30">S.28.02.01.04!$B$1:$K$4</definedName>
    <definedName name="S.28.02.01.04.V" localSheetId="30">S.28.02.01.04!$A$3</definedName>
    <definedName name="S.28.02.01.05.TH" localSheetId="31">S.28.02.01.05!$B$1:$H$4</definedName>
    <definedName name="S.28.02.01.05.V" localSheetId="31">S.28.02.01.05!$A$3</definedName>
    <definedName name="S.28.02.01.06.TH" localSheetId="32">S.28.02.01.06!$B$1:$O$4</definedName>
    <definedName name="S.28.02.01.06.V" localSheetId="32">S.28.02.01.06!$A$3</definedName>
    <definedName name="S.30.03.01.01.TH" localSheetId="33">S.30.03.01.01!$B$1:$AM$4</definedName>
    <definedName name="S.30.03.01.01.V" localSheetId="33">S.30.03.01.01!$A$3</definedName>
    <definedName name="S.30.04.01.01.TH" localSheetId="34">S.30.04.01.01!$B$1:$O$4</definedName>
    <definedName name="S.30.04.01.01.V" localSheetId="34">S.30.04.01.01!$A$3</definedName>
    <definedName name="S.30.04.01.02.TH" localSheetId="35">S.30.04.01.02!$B$1:$I$4</definedName>
    <definedName name="S.30.04.01.02.V" localSheetId="35">S.30.04.01.02!$A$3</definedName>
    <definedName name="S.30.04.01.03.TH" localSheetId="36">S.30.04.01.03!$B$1:$C$4</definedName>
    <definedName name="S.30.04.01.03.V" localSheetId="36">S.30.04.01.03!$A$3</definedName>
    <definedName name="S.30.04.01.04.TH" localSheetId="37">S.30.04.01.04!$B$1:$C$4</definedName>
    <definedName name="S.30.04.01.04.V" localSheetId="37">S.30.04.01.04!$A$3</definedName>
    <definedName name="S.39.01.01.01.TH" localSheetId="38">S.39.01.01.01!$B$1:$B$4</definedName>
    <definedName name="S.39.01.01.01.V" localSheetId="38">S.39.01.01.01!$A$3</definedName>
    <definedName name="S.41.01.01.01.TH" localSheetId="39">S.41.01.01.01!$B$1:$C$4</definedName>
    <definedName name="S.41.01.01.01.V" localSheetId="39">S.41.01.01.01!$A$3</definedName>
    <definedName name="S_01_01_02_01_Balance_Sheet">CRT_Filters!$CRB$1:$CRB$2</definedName>
    <definedName name="S_01_01_02_01_Basic_Information">CRT_Filters!$CRA$1</definedName>
    <definedName name="S_01_01_02_01_Life_and_Health_SLT_Technical_Provisions">CRT_Filters!$CRE$1:$CRE$4</definedName>
    <definedName name="S_01_01_02_01_List_of_assets">CRT_Filters!$CRC$1:$CRC$2</definedName>
    <definedName name="S_01_01_02_01_Minimum_Capital_Requirement">CRT_Filters!$CRH$1:$CRH$3</definedName>
    <definedName name="S_01_01_02_01_Minimum_Capital_Requirement_Composite">CRT_Filters!$CRI$1:$CRI$3</definedName>
    <definedName name="S_01_01_02_01_Non_Life_Technical_Provisions">CRT_Filters!$CRF$1:$CRF$4</definedName>
    <definedName name="S_01_01_02_01_Open_derivatives">CRT_Filters!$CRD$1:$CRD$3</definedName>
    <definedName name="S_01_01_02_01_Own_funds">CRT_Filters!$CRG$1:$CRG$2</definedName>
    <definedName name="S_01_02_01_01_Accounting_standard">CRT_Filters!$CQV$1:$CQV$10</definedName>
    <definedName name="S_01_02_01_01_Composite_undertaking_Y_N_">CRT_Filters!$CQX$1:$CQX$3</definedName>
    <definedName name="S_01_02_01_01_Currency_used_for_reporting">CRT_Filters!$CQU$1:$CQU$179</definedName>
    <definedName name="S_01_02_01_01_Home_Country">CRT_Filters!$CQZ$1:$CQZ$31</definedName>
    <definedName name="S_01_02_01_01_Model_used">CRT_Filters!$CQW$1:$CQW$3</definedName>
    <definedName name="S_01_02_01_01_RFF_Y_N_">CRT_Filters!$CQY$1:$CQY$3</definedName>
    <definedName name="S_05_01_01_02_Country_1Z0180">CRT_Filters!$CQG$1:$CQG$250</definedName>
    <definedName name="S_05_01_01_02_Country_2Z0190">CRT_Filters!$CQJ$1:$CQJ$250</definedName>
    <definedName name="S_05_01_01_02_Country_3Z0200">CRT_Filters!$CQM$1:$CQM$250</definedName>
    <definedName name="S_05_01_01_02_Country_4Z0210">CRT_Filters!$CQP$1:$CQP$250</definedName>
    <definedName name="S_05_01_01_02_Country_5Z0220">CRT_Filters!$CQS$1:$CQS$250</definedName>
    <definedName name="S_05_01_01_02_Top_5_countries_by_amount_of_gross_premiums_written_Z010">CRT_Filters!$CQT$1:$CQT$250</definedName>
    <definedName name="S_05_01_01_05_Country_1Z0330">CRT_Filters!$CPQ$1:$CPQ$250</definedName>
    <definedName name="S_05_01_01_05_Country_2Z0340">CRT_Filters!$CPT$1:$CPT$250</definedName>
    <definedName name="S_05_01_01_05_Country_3Z0350">CRT_Filters!$CPW$1:$CPW$250</definedName>
    <definedName name="S_05_01_01_05_Country_4Z0360">CRT_Filters!$CPZ$1:$CPZ$250</definedName>
    <definedName name="S_05_01_01_05_Country_5Z0370">CRT_Filters!$CQC$1:$CQC$250</definedName>
    <definedName name="S_05_01_01_05_Top_5_countries_by_amount_of_gross_premiums_written_Z010">CRT_Filters!$CQD$1:$CQD$250</definedName>
    <definedName name="S_06_02_01_01_Asset_held_in_unit_linked_and_index_linked_funds_Y_N_">CRT_Filters!$CPK$1:$CPK$3</definedName>
    <definedName name="S_06_02_01_01_Asset_pledged_as_collateral">CRT_Filters!$CPL$1:$CPL$5</definedName>
    <definedName name="S_06_02_01_01_Country_of_custody">CRT_Filters!$CPM$1:$CPM$250</definedName>
    <definedName name="S_06_02_01_01_Portfolio">CRT_Filters!$CPJ$1:$CPJ$6</definedName>
    <definedName name="S_06_02_01_01_Valuation_method_SII">CRT_Filters!$CPN$1:$CPN$6</definedName>
    <definedName name="S_06_02_01_02_Currency_ISO_code_">CRT_Filters!$CPH$1:$CPH$179</definedName>
    <definedName name="S_06_02_01_02_Issuer_Country">CRT_Filters!$CPG$1:$CPG$252</definedName>
    <definedName name="S_06_02_01_02_Issuer_Sector">CRT_Filters!$CPF$1:$CPF$997</definedName>
    <definedName name="S_06_02_01_02_Participation">CRT_Filters!$CPI$1:$CPI$6</definedName>
    <definedName name="S_06_03_01_01_Currency_Local_or_foreign">CRT_Filters!$CPE$1:$CPE$3</definedName>
    <definedName name="S_06_03_01_01_Geographical_zone_of_issue">CRT_Filters!$CPD$1:$CPD$4</definedName>
    <definedName name="S_08_01_01_01_Derivatives_held_in_unit_linked_and_index_linked_funds_Y_N_">CRT_Filters!$COZ$1:$COZ$3</definedName>
    <definedName name="S_08_01_01_01_Long_or_short_position">CRT_Filters!$CPB$1:$CPB$15</definedName>
    <definedName name="S_08_01_01_01_Portfolio">CRT_Filters!$COY$1:$COY$8</definedName>
    <definedName name="S_08_01_01_01_Use_of_derivative">CRT_Filters!$CPA$1:$CPA$4</definedName>
    <definedName name="S_08_01_01_01_Valuation_method_SII">CRT_Filters!$CPC$1:$CPC$4</definedName>
    <definedName name="S_08_01_01_02_Currency_ISO_code_">CRT_Filters!$COU$1:$COU$179</definedName>
    <definedName name="S_08_01_01_02_Swap_delivered_currency">CRT_Filters!$COW$1:$COW$179</definedName>
    <definedName name="S_08_01_01_02_Swap_received_currency">CRT_Filters!$COX$1:$COX$179</definedName>
    <definedName name="S_08_01_01_02_Unwind_trigger_of_contract">CRT_Filters!$COV$1:$COV$6</definedName>
    <definedName name="S_08_02_01_01_Derivatives_held_in_unit_linked_and_index_linked_funds_Y_N_">CRT_Filters!$COR$1:$COR$3</definedName>
    <definedName name="S_08_02_01_01_Long_or_short_position">CRT_Filters!$COT$1:$COT$15</definedName>
    <definedName name="S_08_02_01_01_Portfolio">CRT_Filters!$COQ$1:$COQ$8</definedName>
    <definedName name="S_08_02_01_01_Use_of_derivative">CRT_Filters!$COS$1:$COS$4</definedName>
    <definedName name="S_08_02_01_02_Currency_ISO_code_">CRT_Filters!$COM$1:$COM$179</definedName>
    <definedName name="S_08_02_01_02_Swap_delivered_currency">CRT_Filters!$COO$1:$COO$179</definedName>
    <definedName name="S_08_02_01_02_Swap_received_currency">CRT_Filters!$COP$1:$COP$179</definedName>
    <definedName name="S_08_02_01_02_Unwind_trigger_of_contract">CRT_Filters!$CON$1:$CON$6</definedName>
    <definedName name="S_09_01_01_01_Asset_held_in_unit_linked_and_index_linked_funds_Y_N_">CRT_Filters!$COL$1:$COL$3</definedName>
    <definedName name="S_09_01_01_01_Portfolio">CRT_Filters!$COK$1:$COK$6</definedName>
    <definedName name="S_30_03_01_01_Currency">CRT_Filters!$COG$1:$COG$179</definedName>
    <definedName name="S_30_03_01_01_Finite_reinsurance_or_similar_arrangements">CRT_Filters!$COE$1:$COE$3</definedName>
    <definedName name="S_30_03_01_01_Line_of_business">CRT_Filters!$COJ$1:$COJ$42</definedName>
    <definedName name="S_30_03_01_01_Type_of_reinsurance_treaty">CRT_Filters!$COF$1:$COF$19</definedName>
    <definedName name="S_30_03_01_01_Type_of_underwriting_model_SI_MPL_PML_EML_">CRT_Filters!$COH$1:$COH$5</definedName>
    <definedName name="S_30_03_01_01_XL_premium_flat">CRT_Filters!$COI$1:$COI$2</definedName>
    <definedName name="S_30_04_01_01_Activity_code_broker">CRT_Filters!$COC$1:$COC$7</definedName>
    <definedName name="S_30_04_01_01_Type_of_collateral_if_applicable_">CRT_Filters!$COD$1:$COD$5</definedName>
    <definedName name="S_30_04_01_02_Country_of_residency">CRT_Filters!$COA$1:$COA$252</definedName>
    <definedName name="S_30_04_01_02_Credit_quality_step">CRT_Filters!$COB$1:$COB$7</definedName>
    <definedName name="S_30_04_01_02_Type_of_reinsurer">CRT_Filters!$CNZ$1:$CNZ$14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<sst xmlns="http://schemas.openxmlformats.org/spreadsheetml/2006/main" count="16886" uniqueCount="2823">
  <si>
    <t>Column Header</t>
  </si>
  <si>
    <t>Ratio</t>
  </si>
  <si>
    <t>Row Header</t>
  </si>
  <si>
    <t>Lapse/surrender rate contracts</t>
  </si>
  <si>
    <t>Lapse/surrender rate volume</t>
  </si>
  <si>
    <t>R0010C0010</t>
  </si>
  <si>
    <t>R0020C0010</t>
  </si>
  <si>
    <t>Percentage</t>
  </si>
  <si>
    <t>VER:2015.01.15</t>
  </si>
  <si>
    <t>Value</t>
  </si>
  <si>
    <t>Statutory Accounting: Profit&amp;Loss</t>
  </si>
  <si>
    <t>Monetary</t>
  </si>
  <si>
    <t>Collateral provider name (if applicable)</t>
  </si>
  <si>
    <t>Code collateral provider (if applicable)</t>
  </si>
  <si>
    <t>C0290</t>
  </si>
  <si>
    <t>C0270</t>
  </si>
  <si>
    <t>String</t>
  </si>
  <si>
    <t>Legal name broker</t>
  </si>
  <si>
    <t>Code broker</t>
  </si>
  <si>
    <t>C0260</t>
  </si>
  <si>
    <t>C0240</t>
  </si>
  <si>
    <t>Legal name reinsurer</t>
  </si>
  <si>
    <t>Type of reinsurer</t>
  </si>
  <si>
    <t>Country of residency</t>
  </si>
  <si>
    <t>Rating</t>
  </si>
  <si>
    <t>Rating agency</t>
  </si>
  <si>
    <t>Date rating assigned</t>
  </si>
  <si>
    <t>Credit quality step</t>
  </si>
  <si>
    <t>Code reinsurer</t>
  </si>
  <si>
    <t>C0170</t>
  </si>
  <si>
    <t>C0180</t>
  </si>
  <si>
    <t>C0190</t>
  </si>
  <si>
    <t>C0200</t>
  </si>
  <si>
    <t>C0210</t>
  </si>
  <si>
    <t>C0220</t>
  </si>
  <si>
    <t>C0330</t>
  </si>
  <si>
    <t>C0150</t>
  </si>
  <si>
    <t>Total/NA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</si>
  <si>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</si>
  <si>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</si>
  <si>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</si>
  <si>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</si>
  <si>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</si>
  <si>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</si>
  <si>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</si>
  <si>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</si>
  <si>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</si>
  <si>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</si>
  <si>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</si>
  <si>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</si>
  <si>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</si>
  <si>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</si>
  <si>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</si>
  <si>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</si>
  <si>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</si>
  <si>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</si>
  <si>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</si>
  <si>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</si>
  <si>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</si>
  <si>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</si>
  <si>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</si>
  <si>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</si>
  <si>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</si>
  <si>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</si>
  <si>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</si>
  <si>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</si>
  <si>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</si>
  <si>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</si>
  <si>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</si>
  <si>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</si>
  <si>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</si>
  <si>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</si>
  <si>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</si>
  <si>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</si>
  <si>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</si>
  <si>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</si>
  <si>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</si>
  <si>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</si>
  <si>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</si>
  <si>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</si>
  <si>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</si>
  <si>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</si>
  <si>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</si>
  <si>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</si>
  <si>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</si>
  <si>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</si>
  <si>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</si>
  <si>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</si>
  <si>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</si>
  <si>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</si>
  <si>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</si>
  <si>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</si>
  <si>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</si>
  <si>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</si>
  <si>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</si>
  <si>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</si>
  <si>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</si>
  <si>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</si>
  <si>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</si>
  <si>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</si>
  <si>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</si>
  <si>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</si>
  <si>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</si>
  <si>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</si>
  <si>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</si>
  <si>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</si>
  <si>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</si>
  <si>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</si>
  <si>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</si>
  <si>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</si>
  <si>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</si>
  <si>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</si>
  <si>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</si>
  <si>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</si>
  <si>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</si>
  <si>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</si>
  <si>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</si>
  <si>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</si>
  <si>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</si>
  <si>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</si>
  <si>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</si>
  <si>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</si>
  <si>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</si>
  <si>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</si>
  <si>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</si>
  <si>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</si>
  <si>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</si>
  <si>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</si>
  <si>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</si>
  <si>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</si>
  <si>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</si>
  <si>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</si>
  <si>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</si>
  <si>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</si>
  <si>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</si>
  <si>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</si>
  <si>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</si>
  <si>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</si>
  <si>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</si>
  <si>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</si>
  <si>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</si>
  <si>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</si>
  <si>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</si>
  <si>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</si>
  <si>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</si>
  <si>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</si>
  <si>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</si>
  <si>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</si>
  <si>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</si>
  <si>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</si>
  <si>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</si>
  <si>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</si>
  <si>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</si>
  <si>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</si>
  <si>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</si>
  <si>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</si>
  <si>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</si>
  <si>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</si>
  <si>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</si>
  <si>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</si>
  <si>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</si>
  <si>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</si>
  <si>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</si>
  <si>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</si>
  <si>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</si>
  <si>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</si>
  <si>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</si>
  <si>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</si>
  <si>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</si>
  <si>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</si>
  <si>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</si>
  <si>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</si>
  <si>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</si>
  <si>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</si>
  <si>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</si>
  <si>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</si>
  <si>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</si>
  <si>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</si>
  <si>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</si>
  <si>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</si>
  <si>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</si>
  <si>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</si>
  <si>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</si>
  <si>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</si>
  <si>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</si>
  <si>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</si>
  <si>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</si>
  <si>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</si>
  <si>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</si>
  <si>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</si>
  <si>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</si>
  <si>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</si>
  <si>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</si>
  <si>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</si>
  <si>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</si>
  <si>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</si>
  <si>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</si>
  <si>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</si>
  <si>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</si>
  <si>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</si>
  <si>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</si>
  <si>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</si>
  <si>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</si>
  <si>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</si>
  <si>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</si>
  <si>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</si>
  <si>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</si>
  <si>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</si>
  <si>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</si>
  <si>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</si>
  <si>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</si>
  <si>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</si>
  <si>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</si>
  <si>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</si>
  <si>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</si>
  <si>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</si>
  <si>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</si>
  <si>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</si>
  <si>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</si>
  <si>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</si>
  <si>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</si>
  <si>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</si>
  <si>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</si>
  <si>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</si>
  <si>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</si>
  <si>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</si>
  <si>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</si>
  <si>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</si>
  <si>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</si>
  <si>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</si>
  <si>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</si>
  <si>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</si>
  <si>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</si>
  <si>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</si>
  <si>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</si>
  <si>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</si>
  <si>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</si>
  <si>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</si>
  <si>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</si>
  <si>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</si>
  <si>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</si>
  <si>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</si>
  <si>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</si>
  <si>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</si>
  <si>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</si>
  <si>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</si>
  <si>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</si>
  <si>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</si>
  <si>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</si>
  <si>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</si>
  <si>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</si>
  <si>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</si>
  <si>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</si>
  <si>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</si>
  <si>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</si>
  <si>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</si>
  <si>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</si>
  <si>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</si>
  <si>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</si>
  <si>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</si>
  <si>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</si>
  <si>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</si>
  <si>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</si>
  <si>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</si>
  <si>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</si>
  <si>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</si>
  <si>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</si>
  <si>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</si>
  <si>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</si>
  <si>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</si>
  <si>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</si>
  <si>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</si>
  <si>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</si>
  <si>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</si>
  <si>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</si>
  <si>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</si>
  <si>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</si>
  <si>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</si>
  <si>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</si>
  <si>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</si>
  <si>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</si>
  <si>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</si>
  <si>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</si>
  <si>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</si>
  <si>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</si>
  <si>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</si>
  <si>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</si>
  <si>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</si>
  <si>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</si>
  <si>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</si>
  <si>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</si>
  <si>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</si>
  <si>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</si>
  <si>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</si>
  <si>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</si>
  <si>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</si>
  <si>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</si>
  <si>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</si>
  <si>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</si>
  <si>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</si>
  <si>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</si>
  <si>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</si>
  <si>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</si>
  <si>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>E:77</t>
  </si>
  <si>
    <t>E:147</t>
  </si>
  <si>
    <t>Date</t>
  </si>
  <si>
    <t>E:166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</si>
  <si>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</si>
  <si>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</si>
  <si>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</si>
  <si>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</si>
  <si>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</si>
  <si>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</si>
  <si>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</si>
  <si>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</si>
  <si>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</si>
  <si>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</si>
  <si>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</si>
  <si>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C0070</t>
  </si>
  <si>
    <t>C0080</t>
  </si>
  <si>
    <t>C0090</t>
  </si>
  <si>
    <t>C0100</t>
  </si>
  <si>
    <t>C0110</t>
  </si>
  <si>
    <t>C0130</t>
  </si>
  <si>
    <t>C0140</t>
  </si>
  <si>
    <t>C0010</t>
  </si>
  <si>
    <t>C0020</t>
  </si>
  <si>
    <t>C0030</t>
  </si>
  <si>
    <t>C0040</t>
  </si>
  <si>
    <t>C0050</t>
  </si>
  <si>
    <t>C0060</t>
  </si>
  <si>
    <t>C0120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</si>
  <si>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</si>
  <si>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</si>
  <si>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</si>
  <si>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</si>
  <si>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</si>
  <si>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</si>
  <si>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</si>
  <si>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</si>
  <si>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</si>
  <si>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</si>
  <si>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</si>
  <si>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</si>
  <si>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</si>
  <si>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</si>
  <si>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</si>
  <si>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</si>
  <si>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</si>
  <si>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</si>
  <si>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</si>
  <si>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</si>
  <si>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</si>
  <si>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Currency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</si>
  <si>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</si>
  <si>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</si>
  <si>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</si>
  <si>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</si>
  <si>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</si>
  <si>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</si>
  <si>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</si>
  <si>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</si>
  <si>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</si>
  <si>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</si>
  <si>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</si>
  <si>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</si>
  <si>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</si>
  <si>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</si>
  <si>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</si>
  <si>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</si>
  <si>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</si>
  <si>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</si>
  <si>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</si>
  <si>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</si>
  <si>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</si>
  <si>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</si>
  <si>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</si>
  <si>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</si>
  <si>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</si>
  <si>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</si>
  <si>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C0160</t>
  </si>
  <si>
    <t>C0230</t>
  </si>
  <si>
    <t>C0250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</si>
  <si>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</si>
  <si>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</si>
  <si>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</si>
  <si>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</si>
  <si>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</si>
  <si>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</si>
  <si>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</si>
  <si>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</si>
  <si>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</si>
  <si>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</si>
  <si>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</si>
  <si>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</si>
  <si>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</si>
  <si>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</si>
  <si>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</si>
  <si>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</si>
  <si>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</si>
  <si>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</si>
  <si>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</si>
  <si>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</si>
  <si>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</si>
  <si>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</si>
  <si>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</si>
  <si>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</si>
  <si>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</si>
  <si>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</si>
  <si>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</si>
  <si>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</si>
  <si>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</si>
  <si>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</si>
  <si>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</si>
  <si>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</si>
  <si>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</si>
  <si>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</si>
  <si>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</si>
  <si>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</si>
  <si>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</si>
  <si>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</si>
  <si>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</si>
  <si>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</si>
  <si>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</si>
  <si>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</si>
  <si>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</si>
  <si>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</si>
  <si>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</si>
  <si>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</si>
  <si>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</si>
  <si>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</si>
  <si>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</si>
  <si>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</si>
  <si>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</si>
  <si>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</si>
  <si>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</si>
  <si>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</si>
  <si>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</si>
  <si>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</si>
  <si>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</si>
  <si>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</si>
  <si>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</si>
  <si>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</si>
  <si>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</si>
  <si>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</si>
  <si>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</si>
  <si>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</si>
  <si>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</si>
  <si>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</si>
  <si>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</si>
  <si>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</si>
  <si>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</si>
  <si>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</si>
  <si>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</si>
  <si>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</si>
  <si>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</si>
  <si>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</si>
  <si>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</si>
  <si>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</si>
  <si>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</si>
  <si>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</si>
  <si>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</si>
  <si>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</si>
  <si>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</si>
  <si>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</si>
  <si>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</si>
  <si>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</si>
  <si>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</si>
  <si>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</si>
  <si>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</si>
  <si>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</si>
  <si>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</si>
  <si>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</si>
  <si>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</si>
  <si>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</si>
  <si>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</si>
  <si>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</si>
  <si>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</si>
  <si>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</si>
  <si>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</si>
  <si>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</si>
  <si>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</si>
  <si>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</si>
  <si>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</si>
  <si>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</si>
  <si>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</si>
  <si>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</si>
  <si>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</si>
  <si>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</si>
  <si>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</si>
  <si>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</si>
  <si>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</si>
  <si>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</si>
  <si>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</si>
  <si>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</si>
  <si>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</si>
  <si>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</si>
  <si>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</si>
  <si>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</si>
  <si>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</si>
  <si>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</si>
  <si>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</si>
  <si>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</si>
  <si>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</si>
  <si>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</si>
  <si>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</si>
  <si>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</si>
  <si>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</si>
  <si>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</si>
  <si>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</si>
  <si>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</si>
  <si>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</si>
  <si>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</si>
  <si>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</si>
  <si>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</si>
  <si>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</si>
  <si>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</si>
  <si>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</si>
  <si>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</si>
  <si>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</si>
  <si>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</si>
  <si>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</si>
  <si>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</si>
  <si>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</si>
  <si>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</si>
  <si>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</si>
  <si>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</si>
  <si>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</si>
  <si>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</si>
  <si>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</si>
  <si>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</si>
  <si>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</si>
  <si>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</si>
  <si>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</si>
  <si>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</si>
  <si>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</si>
  <si>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</si>
  <si>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</si>
  <si>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</si>
  <si>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</si>
  <si>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</si>
  <si>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</si>
  <si>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</si>
  <si>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</si>
  <si>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</si>
  <si>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</si>
  <si>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</si>
  <si>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</si>
  <si>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</si>
  <si>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</si>
  <si>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</si>
  <si>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</si>
  <si>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</si>
  <si>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</si>
  <si>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</si>
  <si>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</si>
  <si>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</si>
  <si>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</si>
  <si>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</si>
  <si>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</si>
  <si>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</si>
  <si>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</si>
  <si>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</si>
  <si>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</si>
  <si>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</si>
  <si>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</si>
  <si>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</si>
  <si>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</si>
  <si>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</si>
  <si>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</si>
  <si>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</si>
  <si>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</si>
  <si>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</si>
  <si>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</si>
  <si>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</si>
  <si>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</si>
  <si>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</si>
  <si>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</si>
  <si>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</si>
  <si>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</si>
  <si>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</si>
  <si>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</si>
  <si>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</si>
  <si>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</si>
  <si>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</si>
  <si>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</si>
  <si>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</si>
  <si>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</si>
  <si>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</si>
  <si>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</si>
  <si>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</si>
  <si>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</si>
  <si>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</si>
  <si>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</si>
  <si>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</si>
  <si>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</si>
  <si>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</si>
  <si>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</si>
  <si>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</si>
  <si>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</si>
  <si>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</si>
  <si>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</si>
  <si>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</si>
  <si>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</si>
  <si>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</si>
  <si>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</si>
  <si>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</si>
  <si>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</si>
  <si>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</si>
  <si>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</si>
  <si>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</si>
  <si>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</si>
  <si>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</si>
  <si>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</si>
  <si>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</si>
  <si>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</si>
  <si>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</si>
  <si>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</si>
  <si>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</si>
  <si>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</si>
  <si>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</si>
  <si>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</si>
  <si>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</si>
  <si>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</si>
  <si>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</si>
  <si>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</si>
  <si>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</si>
  <si>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</si>
  <si>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</si>
  <si>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</si>
  <si>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</si>
  <si>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</si>
  <si>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</si>
  <si>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</si>
  <si>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</si>
  <si>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</si>
  <si>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</si>
  <si>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</si>
  <si>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</si>
  <si>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E:55</t>
  </si>
  <si>
    <t>E:141</t>
  </si>
  <si>
    <t>E:53</t>
  </si>
  <si>
    <t>E:28</t>
  </si>
  <si>
    <t>E:98</t>
  </si>
  <si>
    <t>Non-life activities</t>
  </si>
  <si>
    <t>Life activities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</si>
  <si>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</si>
  <si>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</si>
  <si>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</si>
  <si>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</si>
  <si>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</si>
  <si>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</si>
  <si>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</si>
  <si>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</si>
  <si>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</si>
  <si>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</si>
  <si>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</si>
  <si>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</si>
  <si>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</si>
  <si>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</si>
  <si>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</si>
  <si>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</si>
  <si>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</si>
  <si>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</si>
  <si>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</si>
  <si>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</si>
  <si>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</si>
  <si>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</si>
  <si>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</si>
  <si>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</si>
  <si>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</si>
  <si>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</si>
  <si>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</si>
  <si>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</si>
  <si>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</si>
  <si>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</si>
  <si>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</si>
  <si>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</si>
  <si>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</si>
  <si>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</si>
  <si>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</si>
  <si>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</si>
  <si>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</si>
  <si>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</si>
  <si>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</si>
  <si>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</si>
  <si>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</si>
  <si>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</si>
  <si>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</si>
  <si>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</si>
  <si>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</si>
  <si>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</si>
  <si>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</si>
  <si>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</si>
  <si>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</si>
  <si>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</si>
  <si>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</si>
  <si>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</si>
  <si>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</si>
  <si>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</si>
  <si>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</si>
  <si>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</si>
  <si>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</si>
  <si>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</si>
  <si>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</si>
  <si>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</si>
  <si>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</si>
  <si>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</si>
  <si>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</si>
  <si>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</si>
  <si>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</si>
  <si>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</si>
  <si>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</si>
  <si>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</si>
  <si>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</si>
  <si>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</si>
  <si>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</si>
  <si>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</si>
  <si>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</si>
  <si>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</si>
  <si>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</si>
  <si>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</si>
  <si>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</si>
  <si>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</si>
  <si>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</si>
  <si>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</si>
  <si>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</si>
  <si>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</si>
  <si>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</si>
  <si>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</si>
  <si>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</si>
  <si>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</si>
  <si>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</si>
  <si>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</si>
  <si>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</si>
  <si>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</si>
  <si>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</si>
  <si>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</si>
  <si>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</si>
  <si>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</si>
  <si>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</si>
  <si>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</si>
  <si>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</si>
  <si>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</si>
  <si>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</si>
  <si>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</si>
  <si>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</si>
  <si>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</si>
  <si>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</si>
  <si>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</si>
  <si>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</si>
  <si>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</si>
  <si>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</si>
  <si>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</si>
  <si>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</si>
  <si>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</si>
  <si>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</si>
  <si>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</si>
  <si>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</si>
  <si>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</si>
  <si>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</si>
  <si>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</si>
  <si>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</si>
  <si>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</si>
  <si>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</si>
  <si>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</si>
  <si>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</si>
  <si>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</si>
  <si>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</si>
  <si>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</si>
  <si>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</si>
  <si>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</si>
  <si>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</si>
  <si>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</si>
  <si>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</si>
  <si>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</si>
  <si>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</si>
  <si>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</si>
  <si>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</si>
  <si>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</si>
  <si>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</si>
  <si>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</si>
  <si>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</si>
  <si>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</si>
  <si>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</si>
  <si>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</si>
  <si>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</si>
  <si>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</si>
  <si>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</si>
  <si>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</si>
  <si>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</si>
  <si>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</si>
  <si>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</si>
  <si>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</si>
  <si>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</si>
  <si>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</si>
  <si>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</si>
  <si>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</si>
  <si>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</si>
  <si>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</si>
  <si>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</si>
  <si>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</si>
  <si>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</si>
  <si>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</si>
  <si>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</si>
  <si>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</si>
  <si>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</si>
  <si>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</si>
  <si>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</si>
  <si>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</si>
  <si>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</si>
  <si>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</si>
  <si>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</si>
  <si>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</si>
  <si>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</si>
  <si>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</si>
  <si>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</si>
  <si>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</si>
  <si>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</si>
  <si>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</si>
  <si>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</si>
  <si>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</si>
  <si>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</si>
  <si>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</si>
  <si>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</si>
  <si>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</si>
  <si>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</si>
  <si>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</si>
  <si>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</si>
  <si>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</si>
  <si>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</si>
  <si>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</si>
  <si>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</si>
  <si>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</si>
  <si>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</si>
  <si>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</si>
  <si>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</si>
  <si>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</si>
  <si>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</si>
  <si>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</si>
  <si>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</si>
  <si>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</si>
  <si>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</si>
  <si>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</si>
  <si>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</si>
  <si>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</si>
  <si>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</si>
  <si>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</si>
  <si>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</si>
  <si>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</si>
  <si>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</si>
  <si>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</si>
  <si>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</si>
  <si>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</si>
  <si>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</si>
  <si>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</si>
  <si>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</si>
  <si>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</si>
  <si>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</si>
  <si>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</si>
  <si>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</si>
  <si>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</si>
  <si>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</si>
  <si>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</si>
  <si>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</si>
  <si>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</si>
  <si>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</si>
  <si>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</si>
  <si>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</si>
  <si>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</si>
  <si>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</si>
  <si>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</si>
  <si>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</si>
  <si>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</si>
  <si>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</si>
  <si>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</si>
  <si>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</si>
  <si>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</si>
  <si>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</si>
  <si>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</si>
  <si>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</si>
  <si>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</si>
  <si>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</si>
  <si>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R0150C0010</t>
  </si>
  <si>
    <t>R0160C0010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</si>
  <si>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</si>
  <si>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</si>
  <si>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</si>
  <si>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</si>
  <si>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</si>
  <si>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</si>
  <si>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</si>
  <si>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</si>
  <si>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</si>
  <si>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</si>
  <si>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</si>
  <si>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</si>
  <si>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</si>
  <si>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</si>
  <si>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</si>
  <si>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</si>
  <si>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</si>
  <si>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</si>
  <si>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R0280C0020</t>
  </si>
  <si>
    <t>R0290C0020</t>
  </si>
  <si>
    <t>R0300C0020</t>
  </si>
  <si>
    <t>R0310C0020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</si>
  <si>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</si>
  <si>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</si>
  <si>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</si>
  <si>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</si>
  <si>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</si>
  <si>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</si>
  <si>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</si>
  <si>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</si>
  <si>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</si>
  <si>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R0280C0030</t>
  </si>
  <si>
    <t>R0290C0030</t>
  </si>
  <si>
    <t>R0300C0030</t>
  </si>
  <si>
    <t>R0310C0030</t>
  </si>
  <si>
    <t>R0190C0040</t>
  </si>
  <si>
    <t>R0200C0040</t>
  </si>
  <si>
    <t>R0210C0040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</si>
  <si>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</si>
  <si>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</si>
  <si>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</si>
  <si>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</si>
  <si>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</si>
  <si>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</si>
  <si>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</si>
  <si>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</si>
  <si>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</si>
  <si>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</si>
  <si>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R0230C0050</t>
  </si>
  <si>
    <t>R0250C0050</t>
  </si>
  <si>
    <t>R0260C0050</t>
  </si>
  <si>
    <t>R0270C0050</t>
  </si>
  <si>
    <t>R0280C0050</t>
  </si>
  <si>
    <t>R0300C0050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</si>
  <si>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</si>
  <si>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</si>
  <si>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</si>
  <si>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</si>
  <si>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</si>
  <si>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</si>
  <si>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</si>
  <si>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</si>
  <si>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</si>
  <si>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</si>
  <si>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</si>
  <si>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</si>
  <si>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</si>
  <si>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</si>
  <si>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</si>
  <si>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</si>
  <si>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</si>
  <si>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</si>
  <si>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</si>
  <si>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</si>
  <si>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</si>
  <si>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R0170C0010</t>
  </si>
  <si>
    <t>R0190C0020</t>
  </si>
  <si>
    <t>R0270C0020</t>
  </si>
  <si>
    <t>R0330C0020</t>
  </si>
  <si>
    <t>R0340C0020</t>
  </si>
  <si>
    <t>R0350C0020</t>
  </si>
  <si>
    <t>R0010C0030</t>
  </si>
  <si>
    <t>R0190C0030</t>
  </si>
  <si>
    <t>R0270C0030</t>
  </si>
  <si>
    <t>R0330C0030</t>
  </si>
  <si>
    <t>R0340C0030</t>
  </si>
  <si>
    <t>R0350C0030</t>
  </si>
  <si>
    <t>R0010C0040</t>
  </si>
  <si>
    <t>R0330C0040</t>
  </si>
  <si>
    <t>R0340C0040</t>
  </si>
  <si>
    <t>R0350C0040</t>
  </si>
  <si>
    <t>R0010C0050</t>
  </si>
  <si>
    <t>R0290C0050</t>
  </si>
  <si>
    <t>R0310C0050</t>
  </si>
  <si>
    <t>R0330C0050</t>
  </si>
  <si>
    <t>R0340C0050</t>
  </si>
  <si>
    <t>R0350C0050</t>
  </si>
  <si>
    <t>R0010C0060</t>
  </si>
  <si>
    <t>R0190C0060</t>
  </si>
  <si>
    <t>R0310C0060</t>
  </si>
  <si>
    <t>R0330C0060</t>
  </si>
  <si>
    <t>R0340C0060</t>
  </si>
  <si>
    <t>R0350C0060</t>
  </si>
  <si>
    <t>R0010C0070</t>
  </si>
  <si>
    <t>R0080C0070</t>
  </si>
  <si>
    <t>R0160C0070</t>
  </si>
  <si>
    <t>R0170C0070</t>
  </si>
  <si>
    <t>R0190C0070</t>
  </si>
  <si>
    <t>R0270C0070</t>
  </si>
  <si>
    <t>R0280C0070</t>
  </si>
  <si>
    <t>R0290C0070</t>
  </si>
  <si>
    <t>R0300C0070</t>
  </si>
  <si>
    <t>R0310C0070</t>
  </si>
  <si>
    <t>R0330C0070</t>
  </si>
  <si>
    <t>R0340C0070</t>
  </si>
  <si>
    <t>R0350C0070</t>
  </si>
  <si>
    <t>R0010C0080</t>
  </si>
  <si>
    <t>R0080C0080</t>
  </si>
  <si>
    <t>R0160C0080</t>
  </si>
  <si>
    <t>R0170C0080</t>
  </si>
  <si>
    <t>R0190C0080</t>
  </si>
  <si>
    <t>R0270C0080</t>
  </si>
  <si>
    <t>R0280C0080</t>
  </si>
  <si>
    <t>R0290C0080</t>
  </si>
  <si>
    <t>R0300C0080</t>
  </si>
  <si>
    <t>R0310C0080</t>
  </si>
  <si>
    <t>R0330C0080</t>
  </si>
  <si>
    <t>R0340C0080</t>
  </si>
  <si>
    <t>R0350C0080</t>
  </si>
  <si>
    <t>R0010C0090</t>
  </si>
  <si>
    <t>R0080C0090</t>
  </si>
  <si>
    <t>R0160C0090</t>
  </si>
  <si>
    <t>R0170C0090</t>
  </si>
  <si>
    <t>R0270C0090</t>
  </si>
  <si>
    <t>R0280C0090</t>
  </si>
  <si>
    <t>R0290C0090</t>
  </si>
  <si>
    <t>R0300C0090</t>
  </si>
  <si>
    <t>R0310C0090</t>
  </si>
  <si>
    <t>R0330C0090</t>
  </si>
  <si>
    <t>R0340C0090</t>
  </si>
  <si>
    <t>R0350C0090</t>
  </si>
  <si>
    <t>R0010C0100</t>
  </si>
  <si>
    <t>R0080C0100</t>
  </si>
  <si>
    <t>R0160C0100</t>
  </si>
  <si>
    <t>R0170C0100</t>
  </si>
  <si>
    <t>R0190C0100</t>
  </si>
  <si>
    <t>R0270C0100</t>
  </si>
  <si>
    <t>R0280C0100</t>
  </si>
  <si>
    <t>R0290C0100</t>
  </si>
  <si>
    <t>R0300C0100</t>
  </si>
  <si>
    <t>R0310C0100</t>
  </si>
  <si>
    <t>R0330C0100</t>
  </si>
  <si>
    <t>R0340C0100</t>
  </si>
  <si>
    <t>R0350C0100</t>
  </si>
  <si>
    <t>R0010C0110</t>
  </si>
  <si>
    <t>R0080C0110</t>
  </si>
  <si>
    <t>R0160C0110</t>
  </si>
  <si>
    <t>R0170C0110</t>
  </si>
  <si>
    <t>R0270C0110</t>
  </si>
  <si>
    <t>R0280C0110</t>
  </si>
  <si>
    <t>R0290C0110</t>
  </si>
  <si>
    <t>R0300C0110</t>
  </si>
  <si>
    <t>R0310C0110</t>
  </si>
  <si>
    <t>R0330C0110</t>
  </si>
  <si>
    <t>R0340C0110</t>
  </si>
  <si>
    <t>R0350C0110</t>
  </si>
  <si>
    <t>R0010C0120</t>
  </si>
  <si>
    <t>R0080C0120</t>
  </si>
  <si>
    <t>R0160C0120</t>
  </si>
  <si>
    <t>R0170C0120</t>
  </si>
  <si>
    <t>R0190C0120</t>
  </si>
  <si>
    <t>R0270C0120</t>
  </si>
  <si>
    <t>R0280C0120</t>
  </si>
  <si>
    <t>R0290C0120</t>
  </si>
  <si>
    <t>R0300C0120</t>
  </si>
  <si>
    <t>R0310C0120</t>
  </si>
  <si>
    <t>R0330C0120</t>
  </si>
  <si>
    <t>R0340C0120</t>
  </si>
  <si>
    <t>R0350C0120</t>
  </si>
  <si>
    <t>R0010C0130</t>
  </si>
  <si>
    <t>R0080C0130</t>
  </si>
  <si>
    <t>R0160C0130</t>
  </si>
  <si>
    <t>R0170C0130</t>
  </si>
  <si>
    <t>R0190C0130</t>
  </si>
  <si>
    <t>R0310C0130</t>
  </si>
  <si>
    <t>R0330C0130</t>
  </si>
  <si>
    <t>R0340C0130</t>
  </si>
  <si>
    <t>R0350C0130</t>
  </si>
  <si>
    <t>R0010C0140</t>
  </si>
  <si>
    <t>R0080C0140</t>
  </si>
  <si>
    <t>R0160C0140</t>
  </si>
  <si>
    <t>R0170C0140</t>
  </si>
  <si>
    <t>R0190C0140</t>
  </si>
  <si>
    <t>R0270C0140</t>
  </si>
  <si>
    <t>R0280C0140</t>
  </si>
  <si>
    <t>R0290C0140</t>
  </si>
  <si>
    <t>R0300C0140</t>
  </si>
  <si>
    <t>R0010C0150</t>
  </si>
  <si>
    <t>R0080C0150</t>
  </si>
  <si>
    <t>R0160C0150</t>
  </si>
  <si>
    <t>R0170C0150</t>
  </si>
  <si>
    <t>R0190C0150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</si>
  <si>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</si>
  <si>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</si>
  <si>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</si>
  <si>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</si>
  <si>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</si>
  <si>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</si>
  <si>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</si>
  <si>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</si>
  <si>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</si>
  <si>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R0080C0160</t>
  </si>
  <si>
    <t>R0160C0160</t>
  </si>
  <si>
    <t>R0170C0160</t>
  </si>
  <si>
    <t>R0190C0160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</si>
  <si>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</si>
  <si>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</si>
  <si>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</si>
  <si>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</si>
  <si>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</si>
  <si>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</si>
  <si>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</si>
  <si>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</si>
  <si>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</si>
  <si>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R0080C0170</t>
  </si>
  <si>
    <t>R0160C0170</t>
  </si>
  <si>
    <t>R0170C0170</t>
  </si>
  <si>
    <t>R0190C0170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</si>
  <si>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</si>
  <si>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</si>
  <si>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</si>
  <si>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</si>
  <si>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</si>
  <si>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</si>
  <si>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</si>
  <si>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</si>
  <si>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</si>
  <si>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</si>
  <si>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</si>
  <si>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</si>
  <si>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</si>
  <si>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</si>
  <si>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</si>
  <si>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</si>
  <si>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</si>
  <si>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</si>
  <si>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</si>
  <si>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</si>
  <si>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</si>
  <si>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</si>
  <si>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</si>
  <si>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R0020C0070</t>
  </si>
  <si>
    <t>R0070C0070</t>
  </si>
  <si>
    <t>R0020C0080</t>
  </si>
  <si>
    <t>R0070C0080</t>
  </si>
  <si>
    <t>R0090C0080</t>
  </si>
  <si>
    <t>R0100C0080</t>
  </si>
  <si>
    <t>R0020C0090</t>
  </si>
  <si>
    <t>R0070C0090</t>
  </si>
  <si>
    <t>R0090C0090</t>
  </si>
  <si>
    <t>R0100C0090</t>
  </si>
  <si>
    <t>R0020C0130</t>
  </si>
  <si>
    <t>R0070C0130</t>
  </si>
  <si>
    <t>R0090C0130</t>
  </si>
  <si>
    <t>R0100C0130</t>
  </si>
  <si>
    <t>R0090C0140</t>
  </si>
  <si>
    <t>R0100C0140</t>
  </si>
  <si>
    <t>R0020C0150</t>
  </si>
  <si>
    <t>R0070C0150</t>
  </si>
  <si>
    <t>R0020C0160</t>
  </si>
  <si>
    <t>R0070C0160</t>
  </si>
  <si>
    <t>R0020C0170</t>
  </si>
  <si>
    <t>R0070C0170</t>
  </si>
  <si>
    <t>R0090C0170</t>
  </si>
  <si>
    <t>R0100C0170</t>
  </si>
  <si>
    <t>R0010C0180</t>
  </si>
  <si>
    <t>R0020C0180</t>
  </si>
  <si>
    <t>R0070C0180</t>
  </si>
  <si>
    <t>R0090C0180</t>
  </si>
  <si>
    <t>R0100C0180</t>
  </si>
  <si>
    <t>R0010C0190</t>
  </si>
  <si>
    <t>R0020C0190</t>
  </si>
  <si>
    <t>R0070C0190</t>
  </si>
  <si>
    <t>R0090C0190</t>
  </si>
  <si>
    <t>R0100C0190</t>
  </si>
  <si>
    <t>Portfolio</t>
  </si>
  <si>
    <t>Asset held in unit linked and index linked funds (Y/N)</t>
  </si>
  <si>
    <t>Asset category</t>
  </si>
  <si>
    <t>Dividends</t>
  </si>
  <si>
    <t>Interest</t>
  </si>
  <si>
    <t>Rent</t>
  </si>
  <si>
    <t>Net gains and losses</t>
  </si>
  <si>
    <t>Line identification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</si>
  <si>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</si>
  <si>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</si>
  <si>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</si>
  <si>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</si>
  <si>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</si>
  <si>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</si>
  <si>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</si>
  <si>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E:66</t>
  </si>
  <si>
    <t>E:96</t>
  </si>
  <si>
    <t>Counterparty ID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</si>
  <si>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</si>
  <si>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</si>
  <si>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</si>
  <si>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</si>
  <si>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</si>
  <si>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</si>
  <si>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</si>
  <si>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</si>
  <si>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</si>
  <si>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</si>
  <si>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</si>
  <si>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</si>
  <si>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</si>
  <si>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</si>
  <si>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</si>
  <si>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</si>
  <si>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</si>
  <si>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</si>
  <si>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Derivatives held in unit linked and index linked funds (Y/N)</t>
  </si>
  <si>
    <t>Use of derivative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</si>
  <si>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</si>
  <si>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</si>
  <si>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</si>
  <si>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</si>
  <si>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</si>
  <si>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</si>
  <si>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</si>
  <si>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</si>
  <si>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</si>
  <si>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SII value</t>
  </si>
  <si>
    <t>Fund number</t>
  </si>
  <si>
    <t xml:space="preserve">  Issued by the undertaking</t>
  </si>
  <si>
    <t xml:space="preserve">  Related to the undertakings’ liabilities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</si>
  <si>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</si>
  <si>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</si>
  <si>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</si>
  <si>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</si>
  <si>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</si>
  <si>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</si>
  <si>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</si>
  <si>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</si>
  <si>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</si>
  <si>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</si>
  <si>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</si>
  <si>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</si>
  <si>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</si>
  <si>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</si>
  <si>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</si>
  <si>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</si>
  <si>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</si>
  <si>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</si>
  <si>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E:69</t>
  </si>
  <si>
    <t>E:13</t>
  </si>
  <si>
    <t>Counterparty Name</t>
  </si>
  <si>
    <t>Counterparty Code</t>
  </si>
  <si>
    <t>External rating</t>
  </si>
  <si>
    <t>Counterparty Group</t>
  </si>
  <si>
    <t>Delta</t>
  </si>
  <si>
    <t>Duration</t>
  </si>
  <si>
    <t>Valuation method SII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</si>
  <si>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</si>
  <si>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</si>
  <si>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</si>
  <si>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Decimal</t>
  </si>
  <si>
    <t>E:34</t>
  </si>
  <si>
    <t>Underlying asset category</t>
  </si>
  <si>
    <t>Geographical zone of issue</t>
  </si>
  <si>
    <t>Currency - Local or foreign</t>
  </si>
  <si>
    <t>Total amount</t>
  </si>
  <si>
    <t xml:space="preserve">  EEA</t>
  </si>
  <si>
    <t xml:space="preserve">  OECD [non-EEA]</t>
  </si>
  <si>
    <t xml:space="preserve">  RoW [rest of the world]</t>
  </si>
  <si>
    <t xml:space="preserve">  Local</t>
  </si>
  <si>
    <t xml:space="preserve">  Foreign</t>
  </si>
  <si>
    <t>E:149</t>
  </si>
  <si>
    <t>E:142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</si>
  <si>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</si>
  <si>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</si>
  <si>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</si>
  <si>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</si>
  <si>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</si>
  <si>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</si>
  <si>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</si>
  <si>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</si>
  <si>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</si>
  <si>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</si>
  <si>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</si>
  <si>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</si>
  <si>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</si>
  <si>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</si>
  <si>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</si>
  <si>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</si>
  <si>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</si>
  <si>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</si>
  <si>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</si>
  <si>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</si>
  <si>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</si>
  <si>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</si>
  <si>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</si>
  <si>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</si>
  <si>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</si>
  <si>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</si>
  <si>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</si>
  <si>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</si>
  <si>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</si>
  <si>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</si>
  <si>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</si>
  <si>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</si>
  <si>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</si>
  <si>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</si>
  <si>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</si>
  <si>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</si>
  <si>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</si>
  <si>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</si>
  <si>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</si>
  <si>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</si>
  <si>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</si>
  <si>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</si>
  <si>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</si>
  <si>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</si>
  <si>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</si>
  <si>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</si>
  <si>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</si>
  <si>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</si>
  <si>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</si>
  <si>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</si>
  <si>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</si>
  <si>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</si>
  <si>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</si>
  <si>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</si>
  <si>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</si>
  <si>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</si>
  <si>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</si>
  <si>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</si>
  <si>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</si>
  <si>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</si>
  <si>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</si>
  <si>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</si>
  <si>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</si>
  <si>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</si>
  <si>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</si>
  <si>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</si>
  <si>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</si>
  <si>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</si>
  <si>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</si>
  <si>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</si>
  <si>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</si>
  <si>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</si>
  <si>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</si>
  <si>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</si>
  <si>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</si>
  <si>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</si>
  <si>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</si>
  <si>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</si>
  <si>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</si>
  <si>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</si>
  <si>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</si>
  <si>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</si>
  <si>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</si>
  <si>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</si>
  <si>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</si>
  <si>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</si>
  <si>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</si>
  <si>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</si>
  <si>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</si>
  <si>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</si>
  <si>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</si>
  <si>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</si>
  <si>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</si>
  <si>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</si>
  <si>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</si>
  <si>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</si>
  <si>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</si>
  <si>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</si>
  <si>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</si>
  <si>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</si>
  <si>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</si>
  <si>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</si>
  <si>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</si>
  <si>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</si>
  <si>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</si>
  <si>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</si>
  <si>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</si>
  <si>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</si>
  <si>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</si>
  <si>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</si>
  <si>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</si>
  <si>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</si>
  <si>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</si>
  <si>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</si>
  <si>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</si>
  <si>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</si>
  <si>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</si>
  <si>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</si>
  <si>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</si>
  <si>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</si>
  <si>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</si>
  <si>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</si>
  <si>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</si>
  <si>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</si>
  <si>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</si>
  <si>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</si>
  <si>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</si>
  <si>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</si>
  <si>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</si>
  <si>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</si>
  <si>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</si>
  <si>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</si>
  <si>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</si>
  <si>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</si>
  <si>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</si>
  <si>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</si>
  <si>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</si>
  <si>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</si>
  <si>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</si>
  <si>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</si>
  <si>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</si>
  <si>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</si>
  <si>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</si>
  <si>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</si>
  <si>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</si>
  <si>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</si>
  <si>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</si>
  <si>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</si>
  <si>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</si>
  <si>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</si>
  <si>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</si>
  <si>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</si>
  <si>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</si>
  <si>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</si>
  <si>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</si>
  <si>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</si>
  <si>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</si>
  <si>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</si>
  <si>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</si>
  <si>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</si>
  <si>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</si>
  <si>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</si>
  <si>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</si>
  <si>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</si>
  <si>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</si>
  <si>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</si>
  <si>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</si>
  <si>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</si>
  <si>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</si>
  <si>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</si>
  <si>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</si>
  <si>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</si>
  <si>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</si>
  <si>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</si>
  <si>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</si>
  <si>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</si>
  <si>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</si>
  <si>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</si>
  <si>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</si>
  <si>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</si>
  <si>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</si>
  <si>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</si>
  <si>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</si>
  <si>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</si>
  <si>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</si>
  <si>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</si>
  <si>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</si>
  <si>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</si>
  <si>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</si>
  <si>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</si>
  <si>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</si>
  <si>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</si>
  <si>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</si>
  <si>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</si>
  <si>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</si>
  <si>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</si>
  <si>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</si>
  <si>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</si>
  <si>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</si>
  <si>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</si>
  <si>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</si>
  <si>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</si>
  <si>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</si>
  <si>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</si>
  <si>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</si>
  <si>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</si>
  <si>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</si>
  <si>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</si>
  <si>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</si>
  <si>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</si>
  <si>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</si>
  <si>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</si>
  <si>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</si>
  <si>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</si>
  <si>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</si>
  <si>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</si>
  <si>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</si>
  <si>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</si>
  <si>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</si>
  <si>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</si>
  <si>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</si>
  <si>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</si>
  <si>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</si>
  <si>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</si>
  <si>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</si>
  <si>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</si>
  <si>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</si>
  <si>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</si>
  <si>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</si>
  <si>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</si>
  <si>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</si>
  <si>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</si>
  <si>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</si>
  <si>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</si>
  <si>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</si>
  <si>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</si>
  <si>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</si>
  <si>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</si>
  <si>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</si>
  <si>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</si>
  <si>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</si>
  <si>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</si>
  <si>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</si>
  <si>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</si>
  <si>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</si>
  <si>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</si>
  <si>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</si>
  <si>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</si>
  <si>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</si>
  <si>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</si>
  <si>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</si>
  <si>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</si>
  <si>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</si>
  <si>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</si>
  <si>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</si>
  <si>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</si>
  <si>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</si>
  <si>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</si>
  <si>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</si>
  <si>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</si>
  <si>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</si>
  <si>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</si>
  <si>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</si>
  <si>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</si>
  <si>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</si>
  <si>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</si>
  <si>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</si>
  <si>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</si>
  <si>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</si>
  <si>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</si>
  <si>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</si>
  <si>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</si>
  <si>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</si>
  <si>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</si>
  <si>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</si>
  <si>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</si>
  <si>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</si>
  <si>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</si>
  <si>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</si>
  <si>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</si>
  <si>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</si>
  <si>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</si>
  <si>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</si>
  <si>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</si>
  <si>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</si>
  <si>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</si>
  <si>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</si>
  <si>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</si>
  <si>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</si>
  <si>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</si>
  <si>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</si>
  <si>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</si>
  <si>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</si>
  <si>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</si>
  <si>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</si>
  <si>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</si>
  <si>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</si>
  <si>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</si>
  <si>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</si>
  <si>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</si>
  <si>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</si>
  <si>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</si>
  <si>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</si>
  <si>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</si>
  <si>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</si>
  <si>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</si>
  <si>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</si>
  <si>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</si>
  <si>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</si>
  <si>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</si>
  <si>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</si>
  <si>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</si>
  <si>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</si>
  <si>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</si>
  <si>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</si>
  <si>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</si>
  <si>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</si>
  <si>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</si>
  <si>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</si>
  <si>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</si>
  <si>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</si>
  <si>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</si>
  <si>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</si>
  <si>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</si>
  <si>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</si>
  <si>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</si>
  <si>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</si>
  <si>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</si>
  <si>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</si>
  <si>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</si>
  <si>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</si>
  <si>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</si>
  <si>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</si>
  <si>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</si>
  <si>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</si>
  <si>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</si>
  <si>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</si>
  <si>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</si>
  <si>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</si>
  <si>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</si>
  <si>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</si>
  <si>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</si>
  <si>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</si>
  <si>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</si>
  <si>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</si>
  <si>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</si>
  <si>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</si>
  <si>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</si>
  <si>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</si>
  <si>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</si>
  <si>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</si>
  <si>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</si>
  <si>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</si>
  <si>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</si>
  <si>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</si>
  <si>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</si>
  <si>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</si>
  <si>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</si>
  <si>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</si>
  <si>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</si>
  <si>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</si>
  <si>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</si>
  <si>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</si>
  <si>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</si>
  <si>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</si>
  <si>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</si>
  <si>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</si>
  <si>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</si>
  <si>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</si>
  <si>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</si>
  <si>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</si>
  <si>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</si>
  <si>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</si>
  <si>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</si>
  <si>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</si>
  <si>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</si>
  <si>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</si>
  <si>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</si>
  <si>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</si>
  <si>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</si>
  <si>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</si>
  <si>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</si>
  <si>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</si>
  <si>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</si>
  <si>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</si>
  <si>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</si>
  <si>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</si>
  <si>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</si>
  <si>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</si>
  <si>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</si>
  <si>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</si>
  <si>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</si>
  <si>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</si>
  <si>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</si>
  <si>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</si>
  <si>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</si>
  <si>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</si>
  <si>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</si>
  <si>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</si>
  <si>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</si>
  <si>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</si>
  <si>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</si>
  <si>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</si>
  <si>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</si>
  <si>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</si>
  <si>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</si>
  <si>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</si>
  <si>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</si>
  <si>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</si>
  <si>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</si>
  <si>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</si>
  <si>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</si>
  <si>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</si>
  <si>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</si>
  <si>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</si>
  <si>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</si>
  <si>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</si>
  <si>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</si>
  <si>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</si>
  <si>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</si>
  <si>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</si>
  <si>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</si>
  <si>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</si>
  <si>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</si>
  <si>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</si>
  <si>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</si>
  <si>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</si>
  <si>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</si>
  <si>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</si>
  <si>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</si>
  <si>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</si>
  <si>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</si>
  <si>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</si>
  <si>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</si>
  <si>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</si>
  <si>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</si>
  <si>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</si>
  <si>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</si>
  <si>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</si>
  <si>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</si>
  <si>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</si>
  <si>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</si>
  <si>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</si>
  <si>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</si>
  <si>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</si>
  <si>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</si>
  <si>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</si>
  <si>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</si>
  <si>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</si>
  <si>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</si>
  <si>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</si>
  <si>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</si>
  <si>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</si>
  <si>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</si>
  <si>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</si>
  <si>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</si>
  <si>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</si>
  <si>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</si>
  <si>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</si>
  <si>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</si>
  <si>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</si>
  <si>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</si>
  <si>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</si>
  <si>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</si>
  <si>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</si>
  <si>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</si>
  <si>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</si>
  <si>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</si>
  <si>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</si>
  <si>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</si>
  <si>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</si>
  <si>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</si>
  <si>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</si>
  <si>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</si>
  <si>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</si>
  <si>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</si>
  <si>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</si>
  <si>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</si>
  <si>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</si>
  <si>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</si>
  <si>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</si>
  <si>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</si>
  <si>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</si>
  <si>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</si>
  <si>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</si>
  <si>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</si>
  <si>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</si>
  <si>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</si>
  <si>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</si>
  <si>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</si>
  <si>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</si>
  <si>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</si>
  <si>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</si>
  <si>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</si>
  <si>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</si>
  <si>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</si>
  <si>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</si>
  <si>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</si>
  <si>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</si>
  <si>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</si>
  <si>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</si>
  <si>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</si>
  <si>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</si>
  <si>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</si>
  <si>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</si>
  <si>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</si>
  <si>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</si>
  <si>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</si>
  <si>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</si>
  <si>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</si>
  <si>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</si>
  <si>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</si>
  <si>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</si>
  <si>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</si>
  <si>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</si>
  <si>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</si>
  <si>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</si>
  <si>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</si>
  <si>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</si>
  <si>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</si>
  <si>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</si>
  <si>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</si>
  <si>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</si>
  <si>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</si>
  <si>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</si>
  <si>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</si>
  <si>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</si>
  <si>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</si>
  <si>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</si>
  <si>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</si>
  <si>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</si>
  <si>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</si>
  <si>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</si>
  <si>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</si>
  <si>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</si>
  <si>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</si>
  <si>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</si>
  <si>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</si>
  <si>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</si>
  <si>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</si>
  <si>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</si>
  <si>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</si>
  <si>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</si>
  <si>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</si>
  <si>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</si>
  <si>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</si>
  <si>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</si>
  <si>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</si>
  <si>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</si>
  <si>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</si>
  <si>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</si>
  <si>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</si>
  <si>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</si>
  <si>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</si>
  <si>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</si>
  <si>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</si>
  <si>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</si>
  <si>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</si>
  <si>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</si>
  <si>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</si>
  <si>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</si>
  <si>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</si>
  <si>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</si>
  <si>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</si>
  <si>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</si>
  <si>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</si>
  <si>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</si>
  <si>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</si>
  <si>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</si>
  <si>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</si>
  <si>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</si>
  <si>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</si>
  <si>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</si>
  <si>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</si>
  <si>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</si>
  <si>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</si>
  <si>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</si>
  <si>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</si>
  <si>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</si>
  <si>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</si>
  <si>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</si>
  <si>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</si>
  <si>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</si>
  <si>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</si>
  <si>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</si>
  <si>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</si>
  <si>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</si>
  <si>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</si>
  <si>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</si>
  <si>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</si>
  <si>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</si>
  <si>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</si>
  <si>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</si>
  <si>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</si>
  <si>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</si>
  <si>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</si>
  <si>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</si>
  <si>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</si>
  <si>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</si>
  <si>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</si>
  <si>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</si>
  <si>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</si>
  <si>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</si>
  <si>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</si>
  <si>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</si>
  <si>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</si>
  <si>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</si>
  <si>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</si>
  <si>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</si>
  <si>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</si>
  <si>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</si>
  <si>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</si>
  <si>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</si>
  <si>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</si>
  <si>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</si>
  <si>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</si>
  <si>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</si>
  <si>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</si>
  <si>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</si>
  <si>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</si>
  <si>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</si>
  <si>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</si>
  <si>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</si>
  <si>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</si>
  <si>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</si>
  <si>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</si>
  <si>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</si>
  <si>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</si>
  <si>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</si>
  <si>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</si>
  <si>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</si>
  <si>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</si>
  <si>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</si>
  <si>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</si>
  <si>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</si>
  <si>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</si>
  <si>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</si>
  <si>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</si>
  <si>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</si>
  <si>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</si>
  <si>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</si>
  <si>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</si>
  <si>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</si>
  <si>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</si>
  <si>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</si>
  <si>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</si>
  <si>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</si>
  <si>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</si>
  <si>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</si>
  <si>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</si>
  <si>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</si>
  <si>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</si>
  <si>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</si>
  <si>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</si>
  <si>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</si>
  <si>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</si>
  <si>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</si>
  <si>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</si>
  <si>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</si>
  <si>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</si>
  <si>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</si>
  <si>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</si>
  <si>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</si>
  <si>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</si>
  <si>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</si>
  <si>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</si>
  <si>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</si>
  <si>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</si>
  <si>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</si>
  <si>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</si>
  <si>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</si>
  <si>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</si>
  <si>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</si>
  <si>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</si>
  <si>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</si>
  <si>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</si>
  <si>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</si>
  <si>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</si>
  <si>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</si>
  <si>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</si>
  <si>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</si>
  <si>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</si>
  <si>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</si>
  <si>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</si>
  <si>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</si>
  <si>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</si>
  <si>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</si>
  <si>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</si>
  <si>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</si>
  <si>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</si>
  <si>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</si>
  <si>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</si>
  <si>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</si>
  <si>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</si>
  <si>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</si>
  <si>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</si>
  <si>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</si>
  <si>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</si>
  <si>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</si>
  <si>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</si>
  <si>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</si>
  <si>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</si>
  <si>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</si>
  <si>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</si>
  <si>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</si>
  <si>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</si>
  <si>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</si>
  <si>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</si>
  <si>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</si>
  <si>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</si>
  <si>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</si>
  <si>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</si>
  <si>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</si>
  <si>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</si>
  <si>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</si>
  <si>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</si>
  <si>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</si>
  <si>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</si>
  <si>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</si>
  <si>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</si>
  <si>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</si>
  <si>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</si>
  <si>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</si>
  <si>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</si>
  <si>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</si>
  <si>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</si>
  <si>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</si>
  <si>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</si>
  <si>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</si>
  <si>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</si>
  <si>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</si>
  <si>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</si>
  <si>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</si>
  <si>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</si>
  <si>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</si>
  <si>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</si>
  <si>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</si>
  <si>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</si>
  <si>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</si>
  <si>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</si>
  <si>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</si>
  <si>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</si>
  <si>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</si>
  <si>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</si>
  <si>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</si>
  <si>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</si>
  <si>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</si>
  <si>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</si>
  <si>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</si>
  <si>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</si>
  <si>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</si>
  <si>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</si>
  <si>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</si>
  <si>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</si>
  <si>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</si>
  <si>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</si>
  <si>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</si>
  <si>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</si>
  <si>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</si>
  <si>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</si>
  <si>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</si>
  <si>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</si>
  <si>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</si>
  <si>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</si>
  <si>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</si>
  <si>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</si>
  <si>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</si>
  <si>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</si>
  <si>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</si>
  <si>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</si>
  <si>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</si>
  <si>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</si>
  <si>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</si>
  <si>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</si>
  <si>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</si>
  <si>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</si>
  <si>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</si>
  <si>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</si>
  <si>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</si>
  <si>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</si>
  <si>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</si>
  <si>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</si>
  <si>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</si>
  <si>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</si>
  <si>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</si>
  <si>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</si>
  <si>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</si>
  <si>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</si>
  <si>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</si>
  <si>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</si>
  <si>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</si>
  <si>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</si>
  <si>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</si>
  <si>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</si>
  <si>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</si>
  <si>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</si>
  <si>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</si>
  <si>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</si>
  <si>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</si>
  <si>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</si>
  <si>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</si>
  <si>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</si>
  <si>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</si>
  <si>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</si>
  <si>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</si>
  <si>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</si>
  <si>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</si>
  <si>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</si>
  <si>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</si>
  <si>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</si>
  <si>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</si>
  <si>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</si>
  <si>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</si>
  <si>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</si>
  <si>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</si>
  <si>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</si>
  <si>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</si>
  <si>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</si>
  <si>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</si>
  <si>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</si>
  <si>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</si>
  <si>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</si>
  <si>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</si>
  <si>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</si>
  <si>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</si>
  <si>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</si>
  <si>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</si>
  <si>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</si>
  <si>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</si>
  <si>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</si>
  <si>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</si>
  <si>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</si>
  <si>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</si>
  <si>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</si>
  <si>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</si>
  <si>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</si>
  <si>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</si>
  <si>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</si>
  <si>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</si>
  <si>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</si>
  <si>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</si>
  <si>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</si>
  <si>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</si>
  <si>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</si>
  <si>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</si>
  <si>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</si>
  <si>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</si>
  <si>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</si>
  <si>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</si>
  <si>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</si>
  <si>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</si>
  <si>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</si>
  <si>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</si>
  <si>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</si>
  <si>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</si>
  <si>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</si>
  <si>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</si>
  <si>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</si>
  <si>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</si>
  <si>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</si>
  <si>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</si>
  <si>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</si>
  <si>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</si>
  <si>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</si>
  <si>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</si>
  <si>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</si>
  <si>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</si>
  <si>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</si>
  <si>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</si>
  <si>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</si>
  <si>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</si>
  <si>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</si>
  <si>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</si>
  <si>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</si>
  <si>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</si>
  <si>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</si>
  <si>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</si>
  <si>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</si>
  <si>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</si>
  <si>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</si>
  <si>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</si>
  <si>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</si>
  <si>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</si>
  <si>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</si>
  <si>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</si>
  <si>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</si>
  <si>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</si>
  <si>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</si>
  <si>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</si>
  <si>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</si>
  <si>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</si>
  <si>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</si>
  <si>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</si>
  <si>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</si>
  <si>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</si>
  <si>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</si>
  <si>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</si>
  <si>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</si>
  <si>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</si>
  <si>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</si>
  <si>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</si>
  <si>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</si>
  <si>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</si>
  <si>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</si>
  <si>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</si>
  <si>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</si>
  <si>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</si>
  <si>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</si>
  <si>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</si>
  <si>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</si>
  <si>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</si>
  <si>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</si>
  <si>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</si>
  <si>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</si>
  <si>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</si>
  <si>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</si>
  <si>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</si>
  <si>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</si>
  <si>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</si>
  <si>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</si>
  <si>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</si>
  <si>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</si>
  <si>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</si>
  <si>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</si>
  <si>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</si>
  <si>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</si>
  <si>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</si>
  <si>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</si>
  <si>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</si>
  <si>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</si>
  <si>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</si>
  <si>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</si>
  <si>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</si>
  <si>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</si>
  <si>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</si>
  <si>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</si>
  <si>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</si>
  <si>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</si>
  <si>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</si>
  <si>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</si>
  <si>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</si>
  <si>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</si>
  <si>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</si>
  <si>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</si>
  <si>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</si>
  <si>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</si>
  <si>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</si>
  <si>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</si>
  <si>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</si>
  <si>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</si>
  <si>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</si>
  <si>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</si>
  <si>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</si>
  <si>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</si>
  <si>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</si>
  <si>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</si>
  <si>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</si>
  <si>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</si>
  <si>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</si>
  <si>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</si>
  <si>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</si>
  <si>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</si>
  <si>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</si>
  <si>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</si>
  <si>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</si>
  <si>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</si>
  <si>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</si>
  <si>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</si>
  <si>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</si>
  <si>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</si>
  <si>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</si>
  <si>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</si>
  <si>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</si>
  <si>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</si>
  <si>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</si>
  <si>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</si>
  <si>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</si>
  <si>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</si>
  <si>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</si>
  <si>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</si>
  <si>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</si>
  <si>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</si>
  <si>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</si>
  <si>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</si>
  <si>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</si>
  <si>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</si>
  <si>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</si>
  <si>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</si>
  <si>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</si>
  <si>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</si>
  <si>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</si>
  <si>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</si>
  <si>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</si>
  <si>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</si>
  <si>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</si>
  <si>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</si>
  <si>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</si>
  <si>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</si>
  <si>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</si>
  <si>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</si>
  <si>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</si>
  <si>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</si>
  <si>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</si>
  <si>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</si>
  <si>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</si>
  <si>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</si>
  <si>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</si>
  <si>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</si>
  <si>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</si>
  <si>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</si>
  <si>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</si>
  <si>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</si>
  <si>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E:62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</si>
  <si>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</si>
  <si>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</si>
  <si>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</si>
  <si>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</si>
  <si>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</si>
  <si>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</si>
  <si>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</si>
  <si>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</si>
  <si>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</si>
  <si>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</si>
  <si>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</si>
  <si>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</si>
  <si>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</si>
  <si>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</si>
  <si>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E:86</t>
  </si>
  <si>
    <t>E:144</t>
  </si>
  <si>
    <t>E:31</t>
  </si>
  <si>
    <t>Solvency II value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</si>
  <si>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</si>
  <si>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</si>
  <si>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</si>
  <si>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</si>
  <si>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 - listed</t>
  </si>
  <si>
    <t>Equities - unlisted</t>
  </si>
  <si>
    <t>Government Bonds</t>
  </si>
  <si>
    <t>Corporate Bonds</t>
  </si>
  <si>
    <t>Structured notes</t>
  </si>
  <si>
    <t>Collateralised securities</t>
  </si>
  <si>
    <t>Investment funds</t>
  </si>
  <si>
    <t>Equity funds</t>
  </si>
  <si>
    <t>Debt funds</t>
  </si>
  <si>
    <t>Money market funds</t>
  </si>
  <si>
    <t>Asset allocation funds</t>
  </si>
  <si>
    <t>Real estate funds</t>
  </si>
  <si>
    <t>Alternative funds</t>
  </si>
  <si>
    <t>Private equity funds</t>
  </si>
  <si>
    <t>Infrastructure funds</t>
  </si>
  <si>
    <t>Other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</si>
  <si>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</si>
  <si>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</si>
  <si>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</si>
  <si>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</si>
  <si>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</si>
  <si>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</si>
  <si>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</si>
  <si>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</si>
  <si>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Deposits to cedants</t>
  </si>
  <si>
    <t>Cash and cash equivalents</t>
  </si>
  <si>
    <t>Total assets</t>
  </si>
  <si>
    <t>R0360C0010</t>
  </si>
  <si>
    <t>R0450C0010</t>
  </si>
  <si>
    <t>R0510C0010</t>
  </si>
  <si>
    <t>R0530C0010</t>
  </si>
  <si>
    <t>R0550C0010</t>
  </si>
  <si>
    <t>Total for top 5 countries (by amount of gross premiums written)</t>
  </si>
  <si>
    <t>Total expenses</t>
  </si>
  <si>
    <t>R0860C0380</t>
  </si>
  <si>
    <t>Country 1</t>
  </si>
  <si>
    <t>Country 2</t>
  </si>
  <si>
    <t>Country 3</t>
  </si>
  <si>
    <t>Country 4</t>
  </si>
  <si>
    <t>Country 5</t>
  </si>
  <si>
    <t>Reinsurers' share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</si>
  <si>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</si>
  <si>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</si>
  <si>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</si>
  <si>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</si>
  <si>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</si>
  <si>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</si>
  <si>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</si>
  <si>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C0530</t>
  </si>
  <si>
    <t>C0540</t>
  </si>
  <si>
    <t>C0550</t>
  </si>
  <si>
    <t>C0570</t>
  </si>
  <si>
    <t>C0580</t>
  </si>
  <si>
    <t>C0590</t>
  </si>
  <si>
    <t>C0610</t>
  </si>
  <si>
    <t>C0620</t>
  </si>
  <si>
    <t>C0630</t>
  </si>
  <si>
    <t>PAGEs2c_BL</t>
  </si>
  <si>
    <t>PAGEs2c_LX</t>
  </si>
  <si>
    <t>PAGEs2c_BI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</si>
  <si>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</si>
  <si>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</si>
  <si>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</si>
  <si>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</si>
  <si>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</si>
  <si>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</si>
  <si>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 amount of surrenders</t>
  </si>
  <si>
    <t>Other expenses</t>
  </si>
  <si>
    <t>R0530C0240</t>
  </si>
  <si>
    <t>R0540C0240</t>
  </si>
  <si>
    <t>R0550C0240</t>
  </si>
  <si>
    <t>R0570C0240</t>
  </si>
  <si>
    <t>R0580C0240</t>
  </si>
  <si>
    <t>R0590C0240</t>
  </si>
  <si>
    <t>R0610C0240</t>
  </si>
  <si>
    <t>R0620C0240</t>
  </si>
  <si>
    <t>R0630C0240</t>
  </si>
  <si>
    <t>R0650C0240</t>
  </si>
  <si>
    <t>R0660C0240</t>
  </si>
  <si>
    <t>R0670C0240</t>
  </si>
  <si>
    <t>R0870C0240</t>
  </si>
  <si>
    <t>R0530C0250</t>
  </si>
  <si>
    <t>R0540C0250</t>
  </si>
  <si>
    <t>R0550C0250</t>
  </si>
  <si>
    <t>R0570C0250</t>
  </si>
  <si>
    <t>R0580C0250</t>
  </si>
  <si>
    <t>R0590C0250</t>
  </si>
  <si>
    <t>R0610C0250</t>
  </si>
  <si>
    <t>R0620C0250</t>
  </si>
  <si>
    <t>R0630C0250</t>
  </si>
  <si>
    <t>R0650C0250</t>
  </si>
  <si>
    <t>R0660C0250</t>
  </si>
  <si>
    <t>R0670C0250</t>
  </si>
  <si>
    <t>R0870C0250</t>
  </si>
  <si>
    <t>R0530C0260</t>
  </si>
  <si>
    <t>R0540C0260</t>
  </si>
  <si>
    <t>R0550C0260</t>
  </si>
  <si>
    <t>R0570C0260</t>
  </si>
  <si>
    <t>R0580C0260</t>
  </si>
  <si>
    <t>R0590C0260</t>
  </si>
  <si>
    <t>R0610C0260</t>
  </si>
  <si>
    <t>R0620C0260</t>
  </si>
  <si>
    <t>R0630C0260</t>
  </si>
  <si>
    <t>R0650C0260</t>
  </si>
  <si>
    <t>R0660C0260</t>
  </si>
  <si>
    <t>R0670C0260</t>
  </si>
  <si>
    <t>R0870C0260</t>
  </si>
  <si>
    <t>R0530C0270</t>
  </si>
  <si>
    <t>R0540C0270</t>
  </si>
  <si>
    <t>R0550C0270</t>
  </si>
  <si>
    <t>R0570C0270</t>
  </si>
  <si>
    <t>R0580C0270</t>
  </si>
  <si>
    <t>R0590C0270</t>
  </si>
  <si>
    <t>R0610C0270</t>
  </si>
  <si>
    <t>R0620C0270</t>
  </si>
  <si>
    <t>R0630C0270</t>
  </si>
  <si>
    <t>R0650C0270</t>
  </si>
  <si>
    <t>R0660C0270</t>
  </si>
  <si>
    <t>R0670C0270</t>
  </si>
  <si>
    <t>R0870C0270</t>
  </si>
  <si>
    <t>R0530C0280</t>
  </si>
  <si>
    <t>R0540C0280</t>
  </si>
  <si>
    <t>R0550C0280</t>
  </si>
  <si>
    <t>R0570C0280</t>
  </si>
  <si>
    <t>R0580C0280</t>
  </si>
  <si>
    <t>R0590C0280</t>
  </si>
  <si>
    <t>R0610C0280</t>
  </si>
  <si>
    <t>R0620C0280</t>
  </si>
  <si>
    <t>R0630C0280</t>
  </si>
  <si>
    <t>R0650C0280</t>
  </si>
  <si>
    <t>R0660C0280</t>
  </si>
  <si>
    <t>R0670C0280</t>
  </si>
  <si>
    <t>R0870C0280</t>
  </si>
  <si>
    <t>R0530C0290</t>
  </si>
  <si>
    <t>R0540C0290</t>
  </si>
  <si>
    <t>R0550C0290</t>
  </si>
  <si>
    <t>R0570C0290</t>
  </si>
  <si>
    <t>R0580C0290</t>
  </si>
  <si>
    <t>R0590C0290</t>
  </si>
  <si>
    <t>R0610C0290</t>
  </si>
  <si>
    <t>R0620C0290</t>
  </si>
  <si>
    <t>R0630C0290</t>
  </si>
  <si>
    <t>R0650C0290</t>
  </si>
  <si>
    <t>R0660C0290</t>
  </si>
  <si>
    <t>R0670C0290</t>
  </si>
  <si>
    <t>R0870C0290</t>
  </si>
  <si>
    <t>R0530C0300</t>
  </si>
  <si>
    <t>R0540C0300</t>
  </si>
  <si>
    <t>R0550C0300</t>
  </si>
  <si>
    <t>R0570C0300</t>
  </si>
  <si>
    <t>R0580C0300</t>
  </si>
  <si>
    <t>R0590C0300</t>
  </si>
  <si>
    <t>R0610C0300</t>
  </si>
  <si>
    <t>R0620C0300</t>
  </si>
  <si>
    <t>R0630C0300</t>
  </si>
  <si>
    <t>R0650C0300</t>
  </si>
  <si>
    <t>R0660C0300</t>
  </si>
  <si>
    <t>R0670C0300</t>
  </si>
  <si>
    <t>R0870C0300</t>
  </si>
  <si>
    <t>R0530C0310</t>
  </si>
  <si>
    <t>R0540C0310</t>
  </si>
  <si>
    <t>R0550C0310</t>
  </si>
  <si>
    <t>R0570C0310</t>
  </si>
  <si>
    <t>R0580C0310</t>
  </si>
  <si>
    <t>R0590C0310</t>
  </si>
  <si>
    <t>R0610C0310</t>
  </si>
  <si>
    <t>R0620C0310</t>
  </si>
  <si>
    <t>R0630C0310</t>
  </si>
  <si>
    <t>R0650C0310</t>
  </si>
  <si>
    <t>R0660C0310</t>
  </si>
  <si>
    <t>R0670C0310</t>
  </si>
  <si>
    <t>R0870C0310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</si>
  <si>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</si>
  <si>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</si>
  <si>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</si>
  <si>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</si>
  <si>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</si>
  <si>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R0020C0230</t>
  </si>
  <si>
    <t>R0030C0230</t>
  </si>
  <si>
    <t>R0040C0230</t>
  </si>
  <si>
    <t>R0050C0230</t>
  </si>
  <si>
    <t>R0060C0230</t>
  </si>
  <si>
    <t>R0080C0230</t>
  </si>
  <si>
    <t>R0090C0230</t>
  </si>
  <si>
    <t>R0100C0230</t>
  </si>
  <si>
    <t>R0110C0230</t>
  </si>
  <si>
    <t>R0120C0230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</si>
  <si>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</si>
  <si>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</si>
  <si>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</si>
  <si>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</si>
  <si>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</si>
  <si>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</si>
  <si>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</si>
  <si>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</si>
  <si>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</si>
  <si>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</si>
  <si>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</si>
  <si>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Health</t>
  </si>
  <si>
    <t>Property</t>
  </si>
  <si>
    <t>Casualty</t>
  </si>
  <si>
    <t>Marine, aviation, transport</t>
  </si>
  <si>
    <t>R0140C0010</t>
  </si>
  <si>
    <t>R0870C0010</t>
  </si>
  <si>
    <t>R0880C0010</t>
  </si>
  <si>
    <t>R0900C0010</t>
  </si>
  <si>
    <t>R0910C0010</t>
  </si>
  <si>
    <t>R0180C0020</t>
  </si>
  <si>
    <t>R0870C0020</t>
  </si>
  <si>
    <t>R0880C0020</t>
  </si>
  <si>
    <t>R0900C0020</t>
  </si>
  <si>
    <t>R0910C0020</t>
  </si>
  <si>
    <t>R0180C0030</t>
  </si>
  <si>
    <t>R0870C0030</t>
  </si>
  <si>
    <t>R0880C0030</t>
  </si>
  <si>
    <t>R0900C0030</t>
  </si>
  <si>
    <t>R0910C0030</t>
  </si>
  <si>
    <t>R0870C0040</t>
  </si>
  <si>
    <t>R0880C0040</t>
  </si>
  <si>
    <t>R0900C0040</t>
  </si>
  <si>
    <t>R0910C0040</t>
  </si>
  <si>
    <t>R0180C0050</t>
  </si>
  <si>
    <t>R0870C0050</t>
  </si>
  <si>
    <t>R0880C0050</t>
  </si>
  <si>
    <t>R0900C0050</t>
  </si>
  <si>
    <t>R0910C0050</t>
  </si>
  <si>
    <t>R0180C0060</t>
  </si>
  <si>
    <t>R0870C0060</t>
  </si>
  <si>
    <t>R0880C0060</t>
  </si>
  <si>
    <t>R0900C0060</t>
  </si>
  <si>
    <t>R0910C0060</t>
  </si>
  <si>
    <t>R0030C0070</t>
  </si>
  <si>
    <t>R0050C0070</t>
  </si>
  <si>
    <t>R0060C0070</t>
  </si>
  <si>
    <t>R0090C0070</t>
  </si>
  <si>
    <t>R0110C0070</t>
  </si>
  <si>
    <t>R0120C0070</t>
  </si>
  <si>
    <t>R0140C0070</t>
  </si>
  <si>
    <t>R0150C0070</t>
  </si>
  <si>
    <t>R0870C0070</t>
  </si>
  <si>
    <t>R0880C0070</t>
  </si>
  <si>
    <t>R0900C0070</t>
  </si>
  <si>
    <t>R0910C0070</t>
  </si>
  <si>
    <t>R0030C0080</t>
  </si>
  <si>
    <t>R0050C0080</t>
  </si>
  <si>
    <t>R0060C0080</t>
  </si>
  <si>
    <t>R0110C0080</t>
  </si>
  <si>
    <t>R0120C0080</t>
  </si>
  <si>
    <t>R0140C0080</t>
  </si>
  <si>
    <t>R0150C0080</t>
  </si>
  <si>
    <t>R0870C0080</t>
  </si>
  <si>
    <t>R0880C0080</t>
  </si>
  <si>
    <t>R0900C0080</t>
  </si>
  <si>
    <t>R0910C0080</t>
  </si>
  <si>
    <t>R0030C0090</t>
  </si>
  <si>
    <t>R0050C0090</t>
  </si>
  <si>
    <t>R0060C0090</t>
  </si>
  <si>
    <t>R0110C0090</t>
  </si>
  <si>
    <t>R0120C0090</t>
  </si>
  <si>
    <t>R0140C0090</t>
  </si>
  <si>
    <t>R0150C0090</t>
  </si>
  <si>
    <t>R0180C0090</t>
  </si>
  <si>
    <t>R0870C0090</t>
  </si>
  <si>
    <t>R0880C0090</t>
  </si>
  <si>
    <t>R0900C0090</t>
  </si>
  <si>
    <t>R0910C0090</t>
  </si>
  <si>
    <t>R0020C0100</t>
  </si>
  <si>
    <t>R0030C0100</t>
  </si>
  <si>
    <t>R0050C0100</t>
  </si>
  <si>
    <t>R0060C0100</t>
  </si>
  <si>
    <t>R0090C0100</t>
  </si>
  <si>
    <t>R0110C0100</t>
  </si>
  <si>
    <t>R0120C0100</t>
  </si>
  <si>
    <t>R0140C0100</t>
  </si>
  <si>
    <t>R0150C0100</t>
  </si>
  <si>
    <t>R0180C0100</t>
  </si>
  <si>
    <t>R0870C0100</t>
  </si>
  <si>
    <t>R0880C0100</t>
  </si>
  <si>
    <t>R0900C0100</t>
  </si>
  <si>
    <t>R0910C0100</t>
  </si>
  <si>
    <t>R0020C0110</t>
  </si>
  <si>
    <t>R0030C0110</t>
  </si>
  <si>
    <t>R0050C0110</t>
  </si>
  <si>
    <t>R0060C0110</t>
  </si>
  <si>
    <t>R0090C0110</t>
  </si>
  <si>
    <t>R0110C0110</t>
  </si>
  <si>
    <t>R0120C0110</t>
  </si>
  <si>
    <t>R0140C0110</t>
  </si>
  <si>
    <t>R0150C0110</t>
  </si>
  <si>
    <t>R0180C0110</t>
  </si>
  <si>
    <t>R0870C0110</t>
  </si>
  <si>
    <t>R0880C0110</t>
  </si>
  <si>
    <t>R0900C0110</t>
  </si>
  <si>
    <t>R0910C0110</t>
  </si>
  <si>
    <t>R0020C0120</t>
  </si>
  <si>
    <t>R0030C0120</t>
  </si>
  <si>
    <t>R0050C0120</t>
  </si>
  <si>
    <t>R0060C0120</t>
  </si>
  <si>
    <t>R0090C0120</t>
  </si>
  <si>
    <t>R0110C0120</t>
  </si>
  <si>
    <t>R0120C0120</t>
  </si>
  <si>
    <t>R0140C0120</t>
  </si>
  <si>
    <t>R0150C0120</t>
  </si>
  <si>
    <t>R0180C0120</t>
  </si>
  <si>
    <t>R0870C0120</t>
  </si>
  <si>
    <t>R0880C0120</t>
  </si>
  <si>
    <t>R0900C0120</t>
  </si>
  <si>
    <t>R0910C0120</t>
  </si>
  <si>
    <t>R0040C0130</t>
  </si>
  <si>
    <t>R0050C0130</t>
  </si>
  <si>
    <t>R0060C0130</t>
  </si>
  <si>
    <t>R0110C0130</t>
  </si>
  <si>
    <t>R0120C0130</t>
  </si>
  <si>
    <t>R0180C0130</t>
  </si>
  <si>
    <t>R0890C0130</t>
  </si>
  <si>
    <t>R0900C0130</t>
  </si>
  <si>
    <t>R0910C0130</t>
  </si>
  <si>
    <t>R0040C0140</t>
  </si>
  <si>
    <t>R0050C0140</t>
  </si>
  <si>
    <t>R0060C0140</t>
  </si>
  <si>
    <t>R0110C0140</t>
  </si>
  <si>
    <t>R0120C0140</t>
  </si>
  <si>
    <t>R0180C0140</t>
  </si>
  <si>
    <t>R0890C0140</t>
  </si>
  <si>
    <t>R0900C0140</t>
  </si>
  <si>
    <t>R0910C0140</t>
  </si>
  <si>
    <t>R0040C0150</t>
  </si>
  <si>
    <t>R0050C0150</t>
  </si>
  <si>
    <t>R0060C0150</t>
  </si>
  <si>
    <t>R0100C0150</t>
  </si>
  <si>
    <t>R0110C0150</t>
  </si>
  <si>
    <t>R0120C0150</t>
  </si>
  <si>
    <t>R0180C0150</t>
  </si>
  <si>
    <t>R0890C0150</t>
  </si>
  <si>
    <t>R0900C0150</t>
  </si>
  <si>
    <t>R0910C0150</t>
  </si>
  <si>
    <t>R0040C0160</t>
  </si>
  <si>
    <t>R0050C0160</t>
  </si>
  <si>
    <t>R0060C0160</t>
  </si>
  <si>
    <t>R0100C0160</t>
  </si>
  <si>
    <t>R0110C0160</t>
  </si>
  <si>
    <t>R0120C0160</t>
  </si>
  <si>
    <t>R0180C0160</t>
  </si>
  <si>
    <t>R0890C0160</t>
  </si>
  <si>
    <t>R0900C0160</t>
  </si>
  <si>
    <t>R0910C0160</t>
  </si>
  <si>
    <t>R0500C0170</t>
  </si>
  <si>
    <t>R0510C0170</t>
  </si>
  <si>
    <t>Number of fund</t>
  </si>
  <si>
    <t>Intangible assets</t>
  </si>
  <si>
    <t>Deferred tax assets</t>
  </si>
  <si>
    <t>Pension benefit surplus</t>
  </si>
  <si>
    <t>Equities</t>
  </si>
  <si>
    <t>Bonds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</si>
  <si>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</si>
  <si>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</si>
  <si>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</si>
  <si>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</si>
  <si>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</si>
  <si>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</si>
  <si>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</si>
  <si>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</si>
  <si>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</si>
  <si>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</si>
  <si>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</si>
  <si>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</si>
  <si>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</si>
  <si>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Any other assets, not elsewhere shown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</si>
  <si>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</si>
  <si>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</si>
  <si>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</si>
  <si>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</si>
  <si>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</si>
  <si>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</si>
  <si>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</si>
  <si>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</si>
  <si>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</si>
  <si>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</si>
  <si>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</si>
  <si>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</si>
  <si>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</si>
  <si>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</si>
  <si>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</si>
  <si>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</si>
  <si>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</si>
  <si>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</si>
  <si>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</si>
  <si>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</si>
  <si>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</si>
  <si>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Z0010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</si>
  <si>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</si>
  <si>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</si>
  <si>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</si>
  <si>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</si>
  <si>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</si>
  <si>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</si>
  <si>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</si>
  <si>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</si>
  <si>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R0460C0010</t>
  </si>
  <si>
    <t>R0470C0010</t>
  </si>
  <si>
    <t>R0480C0010</t>
  </si>
  <si>
    <t>R0490C0010</t>
  </si>
  <si>
    <t>R0500C0010</t>
  </si>
  <si>
    <t>R0520C0010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</si>
  <si>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</si>
  <si>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</si>
  <si>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</si>
  <si>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</si>
  <si>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</si>
  <si>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</si>
  <si>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</si>
  <si>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</si>
  <si>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</si>
  <si>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</si>
  <si>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</si>
  <si>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</si>
  <si>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</si>
  <si>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</si>
  <si>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</si>
  <si>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</si>
  <si>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</si>
  <si>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</si>
  <si>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</si>
  <si>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</si>
  <si>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</si>
  <si>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</si>
  <si>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</si>
  <si>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</si>
  <si>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</si>
  <si>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</si>
  <si>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</si>
  <si>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</si>
  <si>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</si>
  <si>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R0890C0010</t>
  </si>
  <si>
    <t>R0920C0010</t>
  </si>
  <si>
    <t>R0930C0010</t>
  </si>
  <si>
    <t>R0940C0010</t>
  </si>
  <si>
    <t>PAGEs2c_NF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</si>
  <si>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</si>
  <si>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</si>
  <si>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</si>
  <si>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</si>
  <si>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</si>
  <si>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</si>
  <si>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</si>
  <si>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</si>
  <si>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</si>
  <si>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</si>
  <si>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</si>
  <si>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</si>
  <si>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</si>
  <si>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</si>
  <si>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</si>
  <si>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</si>
  <si>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</si>
  <si>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</si>
  <si>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</si>
  <si>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</si>
  <si>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</si>
  <si>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</si>
  <si>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</si>
  <si>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</si>
  <si>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</si>
  <si>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</si>
  <si>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</si>
  <si>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</si>
  <si>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</si>
  <si>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</si>
  <si>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</si>
  <si>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</si>
  <si>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</si>
  <si>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</si>
  <si>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</si>
  <si>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</si>
  <si>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</si>
  <si>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</si>
  <si>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</si>
  <si>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</si>
  <si>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</si>
  <si>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</si>
  <si>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</si>
  <si>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</si>
  <si>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</si>
  <si>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</si>
  <si>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</si>
  <si>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</si>
  <si>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</si>
  <si>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</si>
  <si>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</si>
  <si>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</si>
  <si>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</si>
  <si>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</si>
  <si>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</si>
  <si>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</si>
  <si>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</si>
  <si>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</si>
  <si>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</si>
  <si>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</si>
  <si>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</si>
  <si>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</si>
  <si>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</si>
  <si>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</si>
  <si>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List of assets</t>
  </si>
  <si>
    <t>Open derivatives</t>
  </si>
  <si>
    <t>Life and Health SLT Technical Provisions</t>
  </si>
  <si>
    <t>Non-Life Technical Provisions</t>
  </si>
  <si>
    <t>Own funds</t>
  </si>
  <si>
    <t>Minimum Capital Requirement - Composite</t>
  </si>
  <si>
    <t>Reported</t>
  </si>
  <si>
    <t>Not reported</t>
  </si>
  <si>
    <t>Not reported o/a no derivative transactions</t>
  </si>
  <si>
    <t>Not reported other reason</t>
  </si>
  <si>
    <t>Not reported o/a no life and health SLT business</t>
  </si>
  <si>
    <t>Not reported o/a materiality threshold</t>
  </si>
  <si>
    <t>Not reported o/a no non-life business</t>
  </si>
  <si>
    <t>Not reported o/a composite undertaking</t>
  </si>
  <si>
    <t>Not reported o/a non-composite undertaking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</si>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</sst>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3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60" x14ac:dyDescent="0.25">
      <c r="A2" s="1" t="s">
        <v>2</v>
      </c>
      <c r="B2" s="2" t="s">
        <v>2799</v>
      </c>
      <c r="C2" s="2" t="s">
        <v>2800</v>
      </c>
      <c r="D2" s="2" t="s">
        <v>2801</v>
      </c>
      <c r="E2" s="2" t="s">
        <v>2802</v>
      </c>
      <c r="F2" s="2" t="s">
        <v>2803</v>
      </c>
      <c r="G2" s="2" t="s">
        <v>2804</v>
      </c>
      <c r="H2" s="2" t="s">
        <v>2805</v>
      </c>
      <c r="I2" s="2" t="s">
        <v>788</v>
      </c>
      <c r="J2" s="2" t="s">
        <v>2806</v>
      </c>
    </row>
    <row r="3" spans="1:10" x14ac:dyDescent="0.25">
      <c r="A3" s="1" t="s">
        <v>8</v>
      </c>
      <c r="B3" s="2" t="s">
        <v>2816</v>
      </c>
      <c r="C3" s="2" t="s">
        <v>2817</v>
      </c>
      <c r="D3" s="2" t="s">
        <v>2817</v>
      </c>
      <c r="E3" s="2" t="s">
        <v>2818</v>
      </c>
      <c r="F3" s="2" t="s">
        <v>2819</v>
      </c>
      <c r="G3" s="2" t="s">
        <v>2820</v>
      </c>
      <c r="H3" s="2" t="s">
        <v>2817</v>
      </c>
      <c r="I3" s="2" t="s">
        <v>2821</v>
      </c>
      <c r="J3" s="2" t="s">
        <v>2822</v>
      </c>
    </row>
    <row r="4" spans="1:10" x14ac:dyDescent="0.25">
      <c r="B4" s="2" t="s">
        <v>6</v>
      </c>
      <c r="C4" s="2" t="s">
        <v>872</v>
      </c>
      <c r="D4" s="2" t="s">
        <v>873</v>
      </c>
      <c r="E4" s="2" t="s">
        <v>874</v>
      </c>
      <c r="F4" s="2" t="s">
        <v>875</v>
      </c>
      <c r="G4" s="2" t="s">
        <v>876</v>
      </c>
      <c r="H4" s="2" t="s">
        <v>877</v>
      </c>
      <c r="I4" s="2" t="s">
        <v>878</v>
      </c>
      <c r="J4" s="2" t="s">
        <v>879</v>
      </c>
    </row>
    <row r="5" spans="1:10" x14ac:dyDescent="0.25">
      <c r="B5" s="8"/>
      <c r="J5" s="12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S_01_01_02_01_Balance_Sheet</formula1>
    </dataValidation>
    <dataValidation type="list" operator="equal" allowBlank="1" showInputMessage="1" showErrorMessage="1" errorTitle="Invalid data" error="Please select values from the dropdown" sqref="D5:D1048576">
      <formula1>S_01_01_02_01_List_of_assets</formula1>
    </dataValidation>
    <dataValidation type="list" operator="equal" allowBlank="1" showInputMessage="1" showErrorMessage="1" errorTitle="Invalid data" error="Please select values from the dropdown" sqref="E5:E1048576">
      <formula1>S_01_01_02_01_Open_derivatives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S_01_01_02_01_Own_funds</formula1>
    </dataValidation>
    <dataValidation type="list" operator="equal" allowBlank="1" showInputMessage="1" showErrorMessage="1" errorTitle="Invalid data" error="Please select values from the dropdown" sqref="I5:I1048576">
      <formula1>S_01_01_02_01_Minimum_Capital_Requirement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ht="75" x14ac:dyDescent="0.25">
      <c r="A1" s="1" t="s">
        <v>0</v>
      </c>
      <c r="B1" s="2" t="s">
        <v>2331</v>
      </c>
    </row>
    <row r="2" spans="1:2" x14ac:dyDescent="0.25">
      <c r="A2" s="1" t="s">
        <v>2</v>
      </c>
      <c r="B2" s="2" t="s">
        <v>2332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2333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33" width="15.7109375" style="13"/>
    <col min="34" max="16384" width="15.7109375" style="1"/>
  </cols>
  <sheetData>
    <row r="1" spans="1:33" ht="30" x14ac:dyDescent="0.25">
      <c r="A1" s="1" t="s">
        <v>0</v>
      </c>
      <c r="B1" s="2" t="s">
        <v>2294</v>
      </c>
      <c r="C1" s="2" t="s">
        <v>2294</v>
      </c>
      <c r="D1" s="2" t="s">
        <v>2294</v>
      </c>
      <c r="E1" s="2" t="s">
        <v>2294</v>
      </c>
      <c r="F1" s="2" t="s">
        <v>2294</v>
      </c>
      <c r="G1" s="2" t="s">
        <v>2294</v>
      </c>
      <c r="H1" s="2" t="s">
        <v>2294</v>
      </c>
      <c r="I1" s="2" t="s">
        <v>2294</v>
      </c>
      <c r="J1" s="2" t="s">
        <v>2294</v>
      </c>
      <c r="K1" s="2" t="s">
        <v>2294</v>
      </c>
      <c r="L1" s="2" t="s">
        <v>2294</v>
      </c>
      <c r="M1" s="2" t="s">
        <v>2294</v>
      </c>
      <c r="N1" s="2" t="s">
        <v>2294</v>
      </c>
      <c r="O1" s="2" t="s">
        <v>2294</v>
      </c>
      <c r="P1" s="2" t="s">
        <v>2294</v>
      </c>
      <c r="Q1" s="2" t="s">
        <v>2294</v>
      </c>
      <c r="R1" s="2" t="s">
        <v>2294</v>
      </c>
      <c r="S1" s="2" t="s">
        <v>2294</v>
      </c>
      <c r="T1" s="2" t="s">
        <v>2294</v>
      </c>
      <c r="U1" s="2" t="s">
        <v>2294</v>
      </c>
      <c r="V1" s="2" t="s">
        <v>2294</v>
      </c>
      <c r="W1" s="2" t="s">
        <v>2294</v>
      </c>
      <c r="X1" s="2" t="s">
        <v>2294</v>
      </c>
      <c r="Y1" s="2" t="s">
        <v>2294</v>
      </c>
      <c r="Z1" s="2" t="s">
        <v>2294</v>
      </c>
      <c r="AA1" s="2" t="s">
        <v>2294</v>
      </c>
      <c r="AB1" s="2" t="s">
        <v>2294</v>
      </c>
      <c r="AC1" s="2" t="s">
        <v>2294</v>
      </c>
      <c r="AD1" s="2" t="s">
        <v>2294</v>
      </c>
      <c r="AE1" s="2" t="s">
        <v>2294</v>
      </c>
      <c r="AF1" s="2" t="s">
        <v>2294</v>
      </c>
      <c r="AG1" s="2" t="s">
        <v>2294</v>
      </c>
    </row>
    <row r="2" spans="1:33" ht="90" x14ac:dyDescent="0.25">
      <c r="A2" s="1" t="s">
        <v>2</v>
      </c>
      <c r="B2" s="2" t="s">
        <v>2295</v>
      </c>
      <c r="C2" s="2" t="s">
        <v>2296</v>
      </c>
      <c r="D2" s="2" t="s">
        <v>2297</v>
      </c>
      <c r="E2" s="2" t="s">
        <v>2298</v>
      </c>
      <c r="F2" s="2" t="s">
        <v>2299</v>
      </c>
      <c r="G2" s="2" t="s">
        <v>2300</v>
      </c>
      <c r="H2" s="2" t="s">
        <v>2301</v>
      </c>
      <c r="I2" s="2" t="s">
        <v>2302</v>
      </c>
      <c r="J2" s="2" t="s">
        <v>2303</v>
      </c>
      <c r="K2" s="2" t="s">
        <v>2304</v>
      </c>
      <c r="L2" s="2" t="s">
        <v>2305</v>
      </c>
      <c r="M2" s="2" t="s">
        <v>2306</v>
      </c>
      <c r="N2" s="2" t="s">
        <v>2307</v>
      </c>
      <c r="O2" s="2" t="s">
        <v>2308</v>
      </c>
      <c r="P2" s="2" t="s">
        <v>2309</v>
      </c>
      <c r="Q2" s="2" t="s">
        <v>2310</v>
      </c>
      <c r="R2" s="2" t="s">
        <v>2311</v>
      </c>
      <c r="S2" s="2" t="s">
        <v>2312</v>
      </c>
      <c r="T2" s="2" t="s">
        <v>2313</v>
      </c>
      <c r="U2" s="2" t="s">
        <v>2314</v>
      </c>
      <c r="V2" s="2" t="s">
        <v>2315</v>
      </c>
      <c r="W2" s="2" t="s">
        <v>2316</v>
      </c>
      <c r="X2" s="2" t="s">
        <v>2317</v>
      </c>
      <c r="Y2" s="2" t="s">
        <v>2318</v>
      </c>
      <c r="Z2" s="2" t="s">
        <v>2319</v>
      </c>
      <c r="AA2" s="2" t="s">
        <v>2320</v>
      </c>
      <c r="AB2" s="2" t="s">
        <v>2321</v>
      </c>
      <c r="AC2" s="2" t="s">
        <v>2322</v>
      </c>
      <c r="AD2" s="2" t="s">
        <v>2323</v>
      </c>
      <c r="AE2" s="2" t="s">
        <v>2324</v>
      </c>
      <c r="AF2" s="2" t="s">
        <v>2325</v>
      </c>
      <c r="AG2" s="2" t="s">
        <v>2315</v>
      </c>
    </row>
    <row r="3" spans="1:33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</row>
    <row r="4" spans="1:33" x14ac:dyDescent="0.25">
      <c r="B4" s="2" t="s">
        <v>876</v>
      </c>
      <c r="C4" s="2" t="s">
        <v>877</v>
      </c>
      <c r="D4" s="2" t="s">
        <v>878</v>
      </c>
      <c r="E4" s="2" t="s">
        <v>879</v>
      </c>
      <c r="F4" s="2" t="s">
        <v>881</v>
      </c>
      <c r="G4" s="2" t="s">
        <v>882</v>
      </c>
      <c r="H4" s="2" t="s">
        <v>883</v>
      </c>
      <c r="I4" s="2" t="s">
        <v>884</v>
      </c>
      <c r="J4" s="2" t="s">
        <v>960</v>
      </c>
      <c r="K4" s="2" t="s">
        <v>885</v>
      </c>
      <c r="L4" s="2" t="s">
        <v>886</v>
      </c>
      <c r="M4" s="2" t="s">
        <v>887</v>
      </c>
      <c r="N4" s="2" t="s">
        <v>888</v>
      </c>
      <c r="O4" s="2" t="s">
        <v>889</v>
      </c>
      <c r="P4" s="2" t="s">
        <v>890</v>
      </c>
      <c r="Q4" s="2" t="s">
        <v>891</v>
      </c>
      <c r="R4" s="2" t="s">
        <v>892</v>
      </c>
      <c r="S4" s="2" t="s">
        <v>893</v>
      </c>
      <c r="T4" s="2" t="s">
        <v>894</v>
      </c>
      <c r="U4" s="2" t="s">
        <v>895</v>
      </c>
      <c r="V4" s="2" t="s">
        <v>896</v>
      </c>
      <c r="W4" s="2" t="s">
        <v>897</v>
      </c>
      <c r="X4" s="2" t="s">
        <v>898</v>
      </c>
      <c r="Y4" s="2" t="s">
        <v>899</v>
      </c>
      <c r="Z4" s="2" t="s">
        <v>900</v>
      </c>
      <c r="AA4" s="2" t="s">
        <v>901</v>
      </c>
      <c r="AB4" s="2" t="s">
        <v>902</v>
      </c>
      <c r="AC4" s="2" t="s">
        <v>2326</v>
      </c>
      <c r="AD4" s="2" t="s">
        <v>2327</v>
      </c>
      <c r="AE4" s="2" t="s">
        <v>2328</v>
      </c>
      <c r="AF4" s="2" t="s">
        <v>2329</v>
      </c>
      <c r="AG4" s="2" t="s">
        <v>2330</v>
      </c>
    </row>
    <row r="5" spans="1:33" x14ac:dyDescent="0.25">
      <c r="B5" s="8"/>
      <c r="AG5" s="12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3" width="15.7109375" style="1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1170</v>
      </c>
      <c r="C1" s="2" t="s">
        <v>1171</v>
      </c>
      <c r="D1" s="2" t="s">
        <v>2277</v>
      </c>
      <c r="E1" s="2" t="s">
        <v>2278</v>
      </c>
      <c r="F1" s="2" t="s">
        <v>2279</v>
      </c>
      <c r="G1" s="2" t="s">
        <v>2280</v>
      </c>
      <c r="H1" s="2" t="s">
        <v>1247</v>
      </c>
      <c r="I1" s="2" t="s">
        <v>2281</v>
      </c>
      <c r="J1" s="2" t="s">
        <v>2282</v>
      </c>
      <c r="K1" s="2" t="s">
        <v>2283</v>
      </c>
      <c r="L1" s="2" t="s">
        <v>1177</v>
      </c>
      <c r="M1" s="2" t="s">
        <v>1198</v>
      </c>
      <c r="N1" s="2" t="s">
        <v>1218</v>
      </c>
    </row>
    <row r="2" spans="1:14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8</v>
      </c>
      <c r="B3" s="2" t="s">
        <v>1185</v>
      </c>
      <c r="C3" s="2" t="s">
        <v>1186</v>
      </c>
      <c r="D3" s="2" t="s">
        <v>2291</v>
      </c>
      <c r="E3" s="2" t="s">
        <v>2292</v>
      </c>
      <c r="F3" s="2" t="s">
        <v>1251</v>
      </c>
      <c r="G3" s="2" t="s">
        <v>11</v>
      </c>
      <c r="H3" s="2" t="s">
        <v>2293</v>
      </c>
      <c r="I3" s="2" t="s">
        <v>11</v>
      </c>
      <c r="J3" s="2" t="s">
        <v>11</v>
      </c>
      <c r="K3" s="2" t="s">
        <v>11</v>
      </c>
      <c r="L3" s="2" t="s">
        <v>345</v>
      </c>
      <c r="M3" s="2" t="s">
        <v>16</v>
      </c>
      <c r="N3" s="2" t="s">
        <v>16</v>
      </c>
    </row>
    <row r="4" spans="1:14" x14ac:dyDescent="0.25">
      <c r="B4" s="2" t="s">
        <v>329</v>
      </c>
      <c r="C4" s="2" t="s">
        <v>330</v>
      </c>
      <c r="D4" s="2" t="s">
        <v>318</v>
      </c>
      <c r="E4" s="2" t="s">
        <v>319</v>
      </c>
      <c r="F4" s="2" t="s">
        <v>320</v>
      </c>
      <c r="G4" s="2" t="s">
        <v>321</v>
      </c>
      <c r="H4" s="2" t="s">
        <v>322</v>
      </c>
      <c r="I4" s="2" t="s">
        <v>331</v>
      </c>
      <c r="J4" s="2" t="s">
        <v>323</v>
      </c>
      <c r="K4" s="2" t="s">
        <v>324</v>
      </c>
      <c r="L4" s="2" t="s">
        <v>325</v>
      </c>
      <c r="M4" s="2" t="s">
        <v>327</v>
      </c>
      <c r="N4" s="2" t="s">
        <v>328</v>
      </c>
    </row>
    <row r="5" spans="1:14" x14ac:dyDescent="0.25">
      <c r="B5" s="8"/>
      <c r="N5" s="12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3"/>
    <col min="17" max="17" width="15.7109375" style="14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1264</v>
      </c>
      <c r="C1" s="2" t="s">
        <v>1265</v>
      </c>
      <c r="D1" s="2" t="s">
        <v>1266</v>
      </c>
      <c r="E1" s="2" t="s">
        <v>1267</v>
      </c>
      <c r="F1" s="2" t="s">
        <v>1268</v>
      </c>
      <c r="G1" s="2" t="s">
        <v>1269</v>
      </c>
      <c r="H1" s="2" t="s">
        <v>1270</v>
      </c>
      <c r="I1" s="2" t="s">
        <v>1191</v>
      </c>
      <c r="J1" s="2" t="s">
        <v>1192</v>
      </c>
      <c r="K1" s="2" t="s">
        <v>1271</v>
      </c>
      <c r="L1" s="2" t="s">
        <v>1243</v>
      </c>
      <c r="M1" s="2" t="s">
        <v>25</v>
      </c>
      <c r="N1" s="2" t="s">
        <v>1246</v>
      </c>
      <c r="O1" s="2" t="s">
        <v>1272</v>
      </c>
      <c r="P1" s="2" t="s">
        <v>1273</v>
      </c>
      <c r="Q1" s="2" t="s">
        <v>1197</v>
      </c>
      <c r="R1" s="2" t="s">
        <v>1198</v>
      </c>
    </row>
    <row r="2" spans="1:18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2275</v>
      </c>
      <c r="F3" s="2" t="s">
        <v>16</v>
      </c>
      <c r="G3" s="2" t="s">
        <v>16</v>
      </c>
      <c r="H3" s="2" t="s">
        <v>304</v>
      </c>
      <c r="I3" s="2" t="s">
        <v>640</v>
      </c>
      <c r="J3" s="2" t="s">
        <v>16</v>
      </c>
      <c r="K3" s="2" t="s">
        <v>2276</v>
      </c>
      <c r="L3" s="2" t="s">
        <v>16</v>
      </c>
      <c r="M3" s="2" t="s">
        <v>16</v>
      </c>
      <c r="N3" s="2" t="s">
        <v>1251</v>
      </c>
      <c r="O3" s="2" t="s">
        <v>11</v>
      </c>
      <c r="P3" s="2" t="s">
        <v>7</v>
      </c>
      <c r="Q3" s="2" t="s">
        <v>305</v>
      </c>
      <c r="R3" s="2" t="s">
        <v>16</v>
      </c>
    </row>
    <row r="4" spans="1:18" x14ac:dyDescent="0.25">
      <c r="B4" s="2" t="s">
        <v>380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381</v>
      </c>
      <c r="J4" s="2" t="s">
        <v>20</v>
      </c>
      <c r="K4" s="2" t="s">
        <v>382</v>
      </c>
      <c r="L4" s="2" t="s">
        <v>19</v>
      </c>
      <c r="M4" s="2" t="s">
        <v>15</v>
      </c>
      <c r="N4" s="2" t="s">
        <v>383</v>
      </c>
      <c r="O4" s="2" t="s">
        <v>14</v>
      </c>
      <c r="P4" s="2" t="s">
        <v>384</v>
      </c>
      <c r="Q4" s="2" t="s">
        <v>385</v>
      </c>
      <c r="R4" s="2" t="s">
        <v>327</v>
      </c>
    </row>
    <row r="5" spans="1:18" x14ac:dyDescent="0.25">
      <c r="B5" s="8"/>
      <c r="R5" s="12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1253</v>
      </c>
      <c r="C1" s="2" t="s">
        <v>1254</v>
      </c>
      <c r="D1" s="2" t="s">
        <v>1255</v>
      </c>
      <c r="E1" s="2" t="s">
        <v>1256</v>
      </c>
      <c r="F1" s="2" t="s">
        <v>1177</v>
      </c>
      <c r="G1" s="2" t="s">
        <v>1198</v>
      </c>
      <c r="H1" s="2" t="s">
        <v>1218</v>
      </c>
    </row>
    <row r="2" spans="1:8" x14ac:dyDescent="0.25">
      <c r="A2" s="1" t="s">
        <v>2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8</v>
      </c>
      <c r="B3" s="2" t="s">
        <v>16</v>
      </c>
      <c r="C3" s="2" t="s">
        <v>1262</v>
      </c>
      <c r="D3" s="2" t="s">
        <v>1263</v>
      </c>
      <c r="E3" s="2" t="s">
        <v>11</v>
      </c>
      <c r="F3" s="2" t="s">
        <v>345</v>
      </c>
      <c r="G3" s="2" t="s">
        <v>16</v>
      </c>
      <c r="H3" s="2" t="s">
        <v>16</v>
      </c>
    </row>
    <row r="4" spans="1:8" x14ac:dyDescent="0.25">
      <c r="B4" s="2" t="s">
        <v>386</v>
      </c>
      <c r="C4" s="2" t="s">
        <v>35</v>
      </c>
      <c r="D4" s="2" t="s">
        <v>387</v>
      </c>
      <c r="E4" s="2" t="s">
        <v>388</v>
      </c>
      <c r="F4" s="2" t="s">
        <v>325</v>
      </c>
      <c r="G4" s="2" t="s">
        <v>327</v>
      </c>
      <c r="H4" s="2" t="s">
        <v>328</v>
      </c>
    </row>
    <row r="5" spans="1:8" x14ac:dyDescent="0.25">
      <c r="B5" s="8"/>
      <c r="H5" s="12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S_06_03_01_01_Geographical_zone_of_issue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S_06_03_01_01_Currency_Local_or_foreign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3" width="15.7109375" style="1"/>
    <col min="14" max="14" width="15.7109375" style="14"/>
    <col min="15" max="19" width="15.7109375" style="1"/>
    <col min="20" max="20" width="15.7109375" style="13"/>
    <col min="21" max="16384" width="15.7109375" style="1"/>
  </cols>
  <sheetData>
    <row r="1" spans="1:20" ht="75" x14ac:dyDescent="0.25">
      <c r="A1" s="1" t="s">
        <v>0</v>
      </c>
      <c r="B1" s="2" t="s">
        <v>1170</v>
      </c>
      <c r="C1" s="2" t="s">
        <v>1206</v>
      </c>
      <c r="D1" s="2" t="s">
        <v>1207</v>
      </c>
      <c r="E1" s="2" t="s">
        <v>1245</v>
      </c>
      <c r="F1" s="2" t="s">
        <v>1208</v>
      </c>
      <c r="G1" s="2" t="s">
        <v>1209</v>
      </c>
      <c r="H1" s="2" t="s">
        <v>1210</v>
      </c>
      <c r="I1" s="2" t="s">
        <v>1211</v>
      </c>
      <c r="J1" s="2" t="s">
        <v>1212</v>
      </c>
      <c r="K1" s="2" t="s">
        <v>1213</v>
      </c>
      <c r="L1" s="2" t="s">
        <v>1214</v>
      </c>
      <c r="M1" s="2" t="s">
        <v>1215</v>
      </c>
      <c r="N1" s="2" t="s">
        <v>1216</v>
      </c>
      <c r="O1" s="2" t="s">
        <v>1246</v>
      </c>
      <c r="P1" s="2" t="s">
        <v>1217</v>
      </c>
      <c r="Q1" s="2" t="s">
        <v>1247</v>
      </c>
      <c r="R1" s="2" t="s">
        <v>1177</v>
      </c>
      <c r="S1" s="2" t="s">
        <v>1198</v>
      </c>
      <c r="T1" s="2" t="s">
        <v>1218</v>
      </c>
    </row>
    <row r="2" spans="1:2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8</v>
      </c>
      <c r="B3" s="2" t="s">
        <v>1238</v>
      </c>
      <c r="C3" s="2" t="s">
        <v>1186</v>
      </c>
      <c r="D3" s="2" t="s">
        <v>1239</v>
      </c>
      <c r="E3" s="2" t="s">
        <v>1251</v>
      </c>
      <c r="F3" s="2" t="s">
        <v>11</v>
      </c>
      <c r="G3" s="2" t="s">
        <v>1240</v>
      </c>
      <c r="H3" s="2" t="s">
        <v>11</v>
      </c>
      <c r="I3" s="2" t="s">
        <v>345</v>
      </c>
      <c r="J3" s="2" t="s">
        <v>345</v>
      </c>
      <c r="K3" s="2" t="s">
        <v>11</v>
      </c>
      <c r="L3" s="2" t="s">
        <v>11</v>
      </c>
      <c r="M3" s="2" t="s">
        <v>11</v>
      </c>
      <c r="N3" s="2" t="s">
        <v>305</v>
      </c>
      <c r="O3" s="2" t="s">
        <v>1251</v>
      </c>
      <c r="P3" s="2" t="s">
        <v>11</v>
      </c>
      <c r="Q3" s="2" t="s">
        <v>1252</v>
      </c>
      <c r="R3" s="2" t="s">
        <v>345</v>
      </c>
      <c r="S3" s="2" t="s">
        <v>16</v>
      </c>
      <c r="T3" s="2" t="s">
        <v>16</v>
      </c>
    </row>
    <row r="4" spans="1:20" x14ac:dyDescent="0.25">
      <c r="B4" s="2" t="s">
        <v>329</v>
      </c>
      <c r="C4" s="2" t="s">
        <v>330</v>
      </c>
      <c r="D4" s="2" t="s">
        <v>318</v>
      </c>
      <c r="E4" s="2" t="s">
        <v>319</v>
      </c>
      <c r="F4" s="2" t="s">
        <v>320</v>
      </c>
      <c r="G4" s="2" t="s">
        <v>321</v>
      </c>
      <c r="H4" s="2" t="s">
        <v>322</v>
      </c>
      <c r="I4" s="2" t="s">
        <v>331</v>
      </c>
      <c r="J4" s="2" t="s">
        <v>323</v>
      </c>
      <c r="K4" s="2" t="s">
        <v>324</v>
      </c>
      <c r="L4" s="2" t="s">
        <v>36</v>
      </c>
      <c r="M4" s="2" t="s">
        <v>380</v>
      </c>
      <c r="N4" s="2" t="s">
        <v>29</v>
      </c>
      <c r="O4" s="2" t="s">
        <v>30</v>
      </c>
      <c r="P4" s="2" t="s">
        <v>31</v>
      </c>
      <c r="Q4" s="2" t="s">
        <v>32</v>
      </c>
      <c r="R4" s="2" t="s">
        <v>325</v>
      </c>
      <c r="S4" s="2" t="s">
        <v>327</v>
      </c>
      <c r="T4" s="2" t="s">
        <v>328</v>
      </c>
    </row>
    <row r="5" spans="1:20" x14ac:dyDescent="0.25">
      <c r="B5" s="8"/>
      <c r="T5" s="12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4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1241</v>
      </c>
      <c r="C1" s="2" t="s">
        <v>1242</v>
      </c>
      <c r="D1" s="2" t="s">
        <v>1243</v>
      </c>
      <c r="E1" s="2" t="s">
        <v>25</v>
      </c>
      <c r="F1" s="2" t="s">
        <v>1244</v>
      </c>
      <c r="G1" s="2" t="s">
        <v>1188</v>
      </c>
      <c r="H1" s="2" t="s">
        <v>1189</v>
      </c>
      <c r="I1" s="2" t="s">
        <v>1190</v>
      </c>
      <c r="J1" s="2" t="s">
        <v>1191</v>
      </c>
      <c r="K1" s="2" t="s">
        <v>1192</v>
      </c>
      <c r="L1" s="2" t="s">
        <v>1193</v>
      </c>
      <c r="M1" s="2" t="s">
        <v>1194</v>
      </c>
      <c r="N1" s="2" t="s">
        <v>1195</v>
      </c>
      <c r="O1" s="2" t="s">
        <v>1196</v>
      </c>
      <c r="P1" s="2" t="s">
        <v>1197</v>
      </c>
      <c r="Q1" s="2" t="s">
        <v>1198</v>
      </c>
    </row>
    <row r="2" spans="1:1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640</v>
      </c>
      <c r="K3" s="2" t="s">
        <v>16</v>
      </c>
      <c r="L3" s="2" t="s">
        <v>16</v>
      </c>
      <c r="M3" s="2" t="s">
        <v>1205</v>
      </c>
      <c r="N3" s="2" t="s">
        <v>640</v>
      </c>
      <c r="O3" s="2" t="s">
        <v>640</v>
      </c>
      <c r="P3" s="2" t="s">
        <v>305</v>
      </c>
      <c r="Q3" s="2" t="s">
        <v>16</v>
      </c>
    </row>
    <row r="4" spans="1:17" x14ac:dyDescent="0.25">
      <c r="B4" s="2" t="s">
        <v>34</v>
      </c>
      <c r="C4" s="2" t="s">
        <v>381</v>
      </c>
      <c r="D4" s="2" t="s">
        <v>20</v>
      </c>
      <c r="E4" s="2" t="s">
        <v>382</v>
      </c>
      <c r="F4" s="2" t="s">
        <v>19</v>
      </c>
      <c r="G4" s="2" t="s">
        <v>15</v>
      </c>
      <c r="H4" s="2" t="s">
        <v>383</v>
      </c>
      <c r="I4" s="2" t="s">
        <v>14</v>
      </c>
      <c r="J4" s="2" t="s">
        <v>384</v>
      </c>
      <c r="K4" s="2" t="s">
        <v>385</v>
      </c>
      <c r="L4" s="2" t="s">
        <v>386</v>
      </c>
      <c r="M4" s="2" t="s">
        <v>35</v>
      </c>
      <c r="N4" s="2" t="s">
        <v>387</v>
      </c>
      <c r="O4" s="2" t="s">
        <v>388</v>
      </c>
      <c r="P4" s="2" t="s">
        <v>389</v>
      </c>
      <c r="Q4" s="2" t="s">
        <v>327</v>
      </c>
    </row>
    <row r="5" spans="1:17" x14ac:dyDescent="0.25">
      <c r="B5" s="8"/>
      <c r="Q5" s="12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4"/>
    <col min="14" max="16" width="15.7109375" style="1"/>
    <col min="17" max="17" width="15.7109375" style="13"/>
    <col min="18" max="16384" width="15.7109375" style="1"/>
  </cols>
  <sheetData>
    <row r="1" spans="1:17" ht="75" x14ac:dyDescent="0.25">
      <c r="A1" s="1" t="s">
        <v>0</v>
      </c>
      <c r="B1" s="2" t="s">
        <v>1170</v>
      </c>
      <c r="C1" s="2" t="s">
        <v>1206</v>
      </c>
      <c r="D1" s="2" t="s">
        <v>1207</v>
      </c>
      <c r="E1" s="2" t="s">
        <v>1208</v>
      </c>
      <c r="F1" s="2" t="s">
        <v>1209</v>
      </c>
      <c r="G1" s="2" t="s">
        <v>1210</v>
      </c>
      <c r="H1" s="2" t="s">
        <v>1211</v>
      </c>
      <c r="I1" s="2" t="s">
        <v>1212</v>
      </c>
      <c r="J1" s="2" t="s">
        <v>1213</v>
      </c>
      <c r="K1" s="2" t="s">
        <v>1214</v>
      </c>
      <c r="L1" s="2" t="s">
        <v>1215</v>
      </c>
      <c r="M1" s="2" t="s">
        <v>1216</v>
      </c>
      <c r="N1" s="2" t="s">
        <v>1217</v>
      </c>
      <c r="O1" s="2" t="s">
        <v>1177</v>
      </c>
      <c r="P1" s="2" t="s">
        <v>1198</v>
      </c>
      <c r="Q1" s="2" t="s">
        <v>1218</v>
      </c>
    </row>
    <row r="2" spans="1:1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8</v>
      </c>
      <c r="B3" s="2" t="s">
        <v>1238</v>
      </c>
      <c r="C3" s="2" t="s">
        <v>1186</v>
      </c>
      <c r="D3" s="2" t="s">
        <v>1239</v>
      </c>
      <c r="E3" s="2" t="s">
        <v>11</v>
      </c>
      <c r="F3" s="2" t="s">
        <v>1240</v>
      </c>
      <c r="G3" s="2" t="s">
        <v>11</v>
      </c>
      <c r="H3" s="2" t="s">
        <v>345</v>
      </c>
      <c r="I3" s="2" t="s">
        <v>345</v>
      </c>
      <c r="J3" s="2" t="s">
        <v>11</v>
      </c>
      <c r="K3" s="2" t="s">
        <v>11</v>
      </c>
      <c r="L3" s="2" t="s">
        <v>11</v>
      </c>
      <c r="M3" s="2" t="s">
        <v>305</v>
      </c>
      <c r="N3" s="2" t="s">
        <v>11</v>
      </c>
      <c r="O3" s="2" t="s">
        <v>345</v>
      </c>
      <c r="P3" s="2" t="s">
        <v>16</v>
      </c>
      <c r="Q3" s="2" t="s">
        <v>16</v>
      </c>
    </row>
    <row r="4" spans="1:17" x14ac:dyDescent="0.25">
      <c r="B4" s="2" t="s">
        <v>329</v>
      </c>
      <c r="C4" s="2" t="s">
        <v>330</v>
      </c>
      <c r="D4" s="2" t="s">
        <v>318</v>
      </c>
      <c r="E4" s="2" t="s">
        <v>320</v>
      </c>
      <c r="F4" s="2" t="s">
        <v>321</v>
      </c>
      <c r="G4" s="2" t="s">
        <v>322</v>
      </c>
      <c r="H4" s="2" t="s">
        <v>331</v>
      </c>
      <c r="I4" s="2" t="s">
        <v>323</v>
      </c>
      <c r="J4" s="2" t="s">
        <v>324</v>
      </c>
      <c r="K4" s="2" t="s">
        <v>36</v>
      </c>
      <c r="L4" s="2" t="s">
        <v>380</v>
      </c>
      <c r="M4" s="2" t="s">
        <v>29</v>
      </c>
      <c r="N4" s="2" t="s">
        <v>31</v>
      </c>
      <c r="O4" s="2" t="s">
        <v>325</v>
      </c>
      <c r="P4" s="2" t="s">
        <v>327</v>
      </c>
      <c r="Q4" s="2" t="s">
        <v>328</v>
      </c>
    </row>
    <row r="5" spans="1:17" x14ac:dyDescent="0.25">
      <c r="B5" s="8"/>
      <c r="Q5" s="12"/>
    </row>
  </sheetData>
  <dataValidations count="15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S_08_02_01_01_Long_or_short_position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4"/>
    <col min="13" max="13" width="15.7109375" style="13"/>
    <col min="14" max="16384" width="15.7109375" style="1"/>
  </cols>
  <sheetData>
    <row r="1" spans="1:13" ht="45" x14ac:dyDescent="0.25">
      <c r="A1" s="1" t="s">
        <v>0</v>
      </c>
      <c r="B1" s="2" t="s">
        <v>1187</v>
      </c>
      <c r="C1" s="2" t="s">
        <v>1188</v>
      </c>
      <c r="D1" s="2" t="s">
        <v>1189</v>
      </c>
      <c r="E1" s="2" t="s">
        <v>1190</v>
      </c>
      <c r="F1" s="2" t="s">
        <v>1191</v>
      </c>
      <c r="G1" s="2" t="s">
        <v>1192</v>
      </c>
      <c r="H1" s="2" t="s">
        <v>1193</v>
      </c>
      <c r="I1" s="2" t="s">
        <v>1194</v>
      </c>
      <c r="J1" s="2" t="s">
        <v>1195</v>
      </c>
      <c r="K1" s="2" t="s">
        <v>1196</v>
      </c>
      <c r="L1" s="2" t="s">
        <v>1197</v>
      </c>
      <c r="M1" s="2" t="s">
        <v>1198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640</v>
      </c>
      <c r="G3" s="2" t="s">
        <v>16</v>
      </c>
      <c r="H3" s="2" t="s">
        <v>16</v>
      </c>
      <c r="I3" s="2" t="s">
        <v>1205</v>
      </c>
      <c r="J3" s="2" t="s">
        <v>640</v>
      </c>
      <c r="K3" s="2" t="s">
        <v>640</v>
      </c>
      <c r="L3" s="2" t="s">
        <v>305</v>
      </c>
      <c r="M3" s="2" t="s">
        <v>16</v>
      </c>
    </row>
    <row r="4" spans="1:13" x14ac:dyDescent="0.25">
      <c r="B4" s="2" t="s">
        <v>390</v>
      </c>
      <c r="C4" s="2" t="s">
        <v>15</v>
      </c>
      <c r="D4" s="2" t="s">
        <v>383</v>
      </c>
      <c r="E4" s="2" t="s">
        <v>14</v>
      </c>
      <c r="F4" s="2" t="s">
        <v>384</v>
      </c>
      <c r="G4" s="2" t="s">
        <v>385</v>
      </c>
      <c r="H4" s="2" t="s">
        <v>386</v>
      </c>
      <c r="I4" s="2" t="s">
        <v>35</v>
      </c>
      <c r="J4" s="2" t="s">
        <v>387</v>
      </c>
      <c r="K4" s="2" t="s">
        <v>388</v>
      </c>
      <c r="L4" s="2" t="s">
        <v>389</v>
      </c>
      <c r="M4" s="2" t="s">
        <v>327</v>
      </c>
    </row>
    <row r="5" spans="1:13" x14ac:dyDescent="0.25">
      <c r="B5" s="8"/>
      <c r="M5" s="12"/>
    </row>
  </sheetData>
  <dataValidations count="6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S_08_02_01_02_Currency_ISO_code_</formula1>
    </dataValidation>
    <dataValidation type="list" operator="equal" allowBlank="1" showInputMessage="1" showErrorMessage="1" errorTitle="Invalid data" error="Please select values from the dropdown" sqref="I5:I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J5:J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K5:K1048576">
      <formula1>S_08_02_01_02_Swap_received_currency</formula1>
    </dataValidation>
    <dataValidation type="date" operator="greaterThanOrEqual" showInputMessage="1" showErrorMessage="1" errorTitle="Invalid data" error="Please enter only the date value" sqref="L5:L1048576">
      <formula1>2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1170</v>
      </c>
      <c r="C1" s="2" t="s">
        <v>1171</v>
      </c>
      <c r="D1" s="2" t="s">
        <v>1172</v>
      </c>
      <c r="E1" s="2" t="s">
        <v>1173</v>
      </c>
      <c r="F1" s="2" t="s">
        <v>1174</v>
      </c>
      <c r="G1" s="2" t="s">
        <v>1175</v>
      </c>
      <c r="H1" s="2" t="s">
        <v>1176</v>
      </c>
      <c r="I1" s="2" t="s">
        <v>1177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8</v>
      </c>
      <c r="B3" s="2" t="s">
        <v>1185</v>
      </c>
      <c r="C3" s="2" t="s">
        <v>1186</v>
      </c>
      <c r="D3" s="2" t="s">
        <v>16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345</v>
      </c>
    </row>
    <row r="4" spans="1:9" x14ac:dyDescent="0.25">
      <c r="B4" s="2" t="s">
        <v>326</v>
      </c>
      <c r="C4" s="2" t="s">
        <v>327</v>
      </c>
      <c r="D4" s="2" t="s">
        <v>328</v>
      </c>
      <c r="E4" s="2" t="s">
        <v>329</v>
      </c>
      <c r="F4" s="2" t="s">
        <v>330</v>
      </c>
      <c r="G4" s="2" t="s">
        <v>318</v>
      </c>
      <c r="H4" s="2" t="s">
        <v>319</v>
      </c>
      <c r="I4" s="2" t="s">
        <v>325</v>
      </c>
    </row>
    <row r="5" spans="1:9" x14ac:dyDescent="0.25">
      <c r="B5" s="8"/>
      <c r="I5" s="12"/>
    </row>
  </sheetData>
  <dataValidations count="8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S_09_01_01_01_Portfolio</formula1>
    </dataValidation>
    <dataValidation type="list" operator="equal" allowBlank="1" showInputMessage="1" showErrorMessage="1" errorTitle="Invalid data" error="Please select values from the dropdown" sqref="C5:C1048576">
      <formula1>S_09_01_01_01_Asset_held_in_unit_linked_and_index_linked_funds_Y_N_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4"/>
    <col min="4" max="10" width="15.7109375" style="1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2737</v>
      </c>
      <c r="C1" s="2" t="s">
        <v>2738</v>
      </c>
      <c r="D1" s="2" t="s">
        <v>2739</v>
      </c>
      <c r="E1" s="2" t="s">
        <v>2740</v>
      </c>
      <c r="F1" s="2" t="s">
        <v>2741</v>
      </c>
      <c r="G1" s="2" t="s">
        <v>2742</v>
      </c>
      <c r="H1" s="2" t="s">
        <v>2743</v>
      </c>
      <c r="I1" s="2" t="s">
        <v>2744</v>
      </c>
      <c r="J1" s="2" t="s">
        <v>2745</v>
      </c>
      <c r="K1" s="2" t="s">
        <v>2746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8</v>
      </c>
      <c r="B3" s="2" t="s">
        <v>305</v>
      </c>
      <c r="C3" s="2" t="s">
        <v>305</v>
      </c>
      <c r="D3" s="2" t="s">
        <v>640</v>
      </c>
      <c r="E3" s="2" t="s">
        <v>2794</v>
      </c>
      <c r="F3" s="2" t="s">
        <v>2795</v>
      </c>
      <c r="G3" s="2" t="s">
        <v>2796</v>
      </c>
      <c r="H3" s="2" t="s">
        <v>2797</v>
      </c>
      <c r="I3" s="2" t="s">
        <v>2798</v>
      </c>
      <c r="J3" s="2" t="s">
        <v>16</v>
      </c>
      <c r="K3" s="2" t="s">
        <v>16</v>
      </c>
    </row>
    <row r="4" spans="1:11" x14ac:dyDescent="0.25">
      <c r="B4" s="2" t="s">
        <v>326</v>
      </c>
      <c r="C4" s="2" t="s">
        <v>327</v>
      </c>
      <c r="D4" s="2" t="s">
        <v>328</v>
      </c>
      <c r="E4" s="2" t="s">
        <v>329</v>
      </c>
      <c r="F4" s="2" t="s">
        <v>330</v>
      </c>
      <c r="G4" s="2" t="s">
        <v>318</v>
      </c>
      <c r="H4" s="2" t="s">
        <v>319</v>
      </c>
      <c r="I4" s="2" t="s">
        <v>320</v>
      </c>
      <c r="J4" s="2" t="s">
        <v>321</v>
      </c>
      <c r="K4" s="2" t="s">
        <v>325</v>
      </c>
    </row>
    <row r="5" spans="1:11" x14ac:dyDescent="0.25">
      <c r="B5" s="15"/>
      <c r="K5" s="12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9" width="15.7109375" style="1"/>
    <col min="60" max="60" width="15.7109375" style="13"/>
    <col min="61" max="16384" width="15.7109375" style="1"/>
  </cols>
  <sheetData>
    <row r="1" spans="1:60" ht="165" x14ac:dyDescent="0.25">
      <c r="A1" s="1" t="s">
        <v>0</v>
      </c>
      <c r="B1" s="2" t="s">
        <v>1121</v>
      </c>
      <c r="C1" s="2" t="s">
        <v>1121</v>
      </c>
      <c r="D1" s="2" t="s">
        <v>1121</v>
      </c>
      <c r="E1" s="2" t="s">
        <v>1121</v>
      </c>
      <c r="F1" s="2" t="s">
        <v>1121</v>
      </c>
      <c r="G1" s="2"/>
      <c r="H1" s="2"/>
      <c r="I1" s="2"/>
      <c r="J1" s="2" t="s">
        <v>1122</v>
      </c>
      <c r="K1" s="2" t="s">
        <v>1122</v>
      </c>
      <c r="L1" s="2" t="s">
        <v>1123</v>
      </c>
      <c r="M1" s="2" t="s">
        <v>1123</v>
      </c>
      <c r="N1" s="2"/>
      <c r="O1" s="2"/>
      <c r="P1" s="2"/>
      <c r="Q1" s="2" t="s">
        <v>1122</v>
      </c>
      <c r="R1" s="2" t="s">
        <v>1122</v>
      </c>
      <c r="S1" s="2" t="s">
        <v>1123</v>
      </c>
      <c r="T1" s="2" t="s">
        <v>1123</v>
      </c>
      <c r="U1" s="2" t="s">
        <v>1124</v>
      </c>
      <c r="V1" s="2" t="s">
        <v>1124</v>
      </c>
      <c r="W1" s="2" t="s">
        <v>1124</v>
      </c>
      <c r="X1" s="2" t="s">
        <v>1124</v>
      </c>
      <c r="Y1" s="2" t="s">
        <v>1124</v>
      </c>
      <c r="Z1" s="2"/>
      <c r="AA1" s="2"/>
      <c r="AB1" s="2"/>
      <c r="AC1" s="2"/>
      <c r="AD1" s="2"/>
      <c r="AE1" s="2" t="s">
        <v>1125</v>
      </c>
      <c r="AF1" s="2" t="s">
        <v>1126</v>
      </c>
      <c r="AG1" s="2" t="s">
        <v>1127</v>
      </c>
      <c r="AH1" s="2" t="s">
        <v>1128</v>
      </c>
      <c r="AI1" s="2" t="s">
        <v>1128</v>
      </c>
      <c r="AJ1" s="2" t="s">
        <v>1128</v>
      </c>
      <c r="AK1" s="2" t="s">
        <v>1128</v>
      </c>
      <c r="AL1" s="2" t="s">
        <v>1128</v>
      </c>
      <c r="AM1" s="2"/>
      <c r="AN1" s="2"/>
      <c r="AO1" s="2"/>
      <c r="AP1" s="2" t="s">
        <v>1122</v>
      </c>
      <c r="AQ1" s="2" t="s">
        <v>1122</v>
      </c>
      <c r="AR1" s="2" t="s">
        <v>1123</v>
      </c>
      <c r="AS1" s="2" t="s">
        <v>1123</v>
      </c>
      <c r="AT1" s="2" t="s">
        <v>1129</v>
      </c>
      <c r="AU1" s="2" t="s">
        <v>1129</v>
      </c>
      <c r="AV1" s="2" t="s">
        <v>1129</v>
      </c>
      <c r="AW1" s="2" t="s">
        <v>1129</v>
      </c>
      <c r="AX1" s="2" t="s">
        <v>1129</v>
      </c>
      <c r="AY1" s="2" t="s">
        <v>1130</v>
      </c>
      <c r="AZ1" s="2" t="s">
        <v>1130</v>
      </c>
      <c r="BA1" s="2" t="s">
        <v>1130</v>
      </c>
      <c r="BB1" s="2" t="s">
        <v>1130</v>
      </c>
      <c r="BC1" s="2" t="s">
        <v>1130</v>
      </c>
      <c r="BD1" s="2" t="s">
        <v>1131</v>
      </c>
      <c r="BE1" s="2" t="s">
        <v>1131</v>
      </c>
      <c r="BF1" s="2" t="s">
        <v>1131</v>
      </c>
      <c r="BG1" s="2" t="s">
        <v>1131</v>
      </c>
      <c r="BH1" s="2" t="s">
        <v>1131</v>
      </c>
    </row>
    <row r="2" spans="1:60" ht="150" x14ac:dyDescent="0.25">
      <c r="A2" s="1" t="s">
        <v>2</v>
      </c>
      <c r="B2" s="2" t="s">
        <v>1132</v>
      </c>
      <c r="C2" s="2" t="s">
        <v>1133</v>
      </c>
      <c r="D2" s="2" t="s">
        <v>1134</v>
      </c>
      <c r="E2" s="2" t="s">
        <v>1135</v>
      </c>
      <c r="F2" s="2" t="s">
        <v>957</v>
      </c>
      <c r="G2" s="2" t="s">
        <v>1132</v>
      </c>
      <c r="H2" s="2" t="s">
        <v>1135</v>
      </c>
      <c r="I2" s="2" t="s">
        <v>957</v>
      </c>
      <c r="J2" s="2" t="s">
        <v>1133</v>
      </c>
      <c r="K2" s="2" t="s">
        <v>1134</v>
      </c>
      <c r="L2" s="2" t="s">
        <v>1133</v>
      </c>
      <c r="M2" s="2" t="s">
        <v>1134</v>
      </c>
      <c r="N2" s="2" t="s">
        <v>1132</v>
      </c>
      <c r="O2" s="2" t="s">
        <v>1135</v>
      </c>
      <c r="P2" s="2" t="s">
        <v>957</v>
      </c>
      <c r="Q2" s="2" t="s">
        <v>1133</v>
      </c>
      <c r="R2" s="2" t="s">
        <v>1134</v>
      </c>
      <c r="S2" s="2" t="s">
        <v>1133</v>
      </c>
      <c r="T2" s="2" t="s">
        <v>1134</v>
      </c>
      <c r="U2" s="2" t="s">
        <v>1132</v>
      </c>
      <c r="V2" s="2" t="s">
        <v>1133</v>
      </c>
      <c r="W2" s="2" t="s">
        <v>1134</v>
      </c>
      <c r="X2" s="2" t="s">
        <v>1135</v>
      </c>
      <c r="Y2" s="2" t="s">
        <v>957</v>
      </c>
      <c r="Z2" s="2" t="s">
        <v>1132</v>
      </c>
      <c r="AA2" s="2" t="s">
        <v>1133</v>
      </c>
      <c r="AB2" s="2" t="s">
        <v>1134</v>
      </c>
      <c r="AC2" s="2" t="s">
        <v>1135</v>
      </c>
      <c r="AD2" s="2" t="s">
        <v>957</v>
      </c>
      <c r="AE2" s="2" t="s">
        <v>1132</v>
      </c>
      <c r="AF2" s="2" t="s">
        <v>1132</v>
      </c>
      <c r="AG2" s="2" t="s">
        <v>1132</v>
      </c>
      <c r="AH2" s="2" t="s">
        <v>1132</v>
      </c>
      <c r="AI2" s="2" t="s">
        <v>1133</v>
      </c>
      <c r="AJ2" s="2" t="s">
        <v>1134</v>
      </c>
      <c r="AK2" s="2" t="s">
        <v>1135</v>
      </c>
      <c r="AL2" s="2" t="s">
        <v>957</v>
      </c>
      <c r="AM2" s="2" t="s">
        <v>1132</v>
      </c>
      <c r="AN2" s="2" t="s">
        <v>1135</v>
      </c>
      <c r="AO2" s="2" t="s">
        <v>957</v>
      </c>
      <c r="AP2" s="2" t="s">
        <v>1133</v>
      </c>
      <c r="AQ2" s="2" t="s">
        <v>1134</v>
      </c>
      <c r="AR2" s="2" t="s">
        <v>1133</v>
      </c>
      <c r="AS2" s="2" t="s">
        <v>1134</v>
      </c>
      <c r="AT2" s="2" t="s">
        <v>1132</v>
      </c>
      <c r="AU2" s="2" t="s">
        <v>1133</v>
      </c>
      <c r="AV2" s="2" t="s">
        <v>1134</v>
      </c>
      <c r="AW2" s="2" t="s">
        <v>1135</v>
      </c>
      <c r="AX2" s="2" t="s">
        <v>957</v>
      </c>
      <c r="AY2" s="2" t="s">
        <v>1132</v>
      </c>
      <c r="AZ2" s="2" t="s">
        <v>1133</v>
      </c>
      <c r="BA2" s="2" t="s">
        <v>1134</v>
      </c>
      <c r="BB2" s="2" t="s">
        <v>1135</v>
      </c>
      <c r="BC2" s="2" t="s">
        <v>957</v>
      </c>
      <c r="BD2" s="2" t="s">
        <v>1132</v>
      </c>
      <c r="BE2" s="2" t="s">
        <v>1133</v>
      </c>
      <c r="BF2" s="2" t="s">
        <v>1134</v>
      </c>
      <c r="BG2" s="2" t="s">
        <v>1135</v>
      </c>
      <c r="BH2" s="2" t="s">
        <v>957</v>
      </c>
    </row>
    <row r="3" spans="1:60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</row>
    <row r="4" spans="1:60" x14ac:dyDescent="0.25">
      <c r="B4" s="2" t="s">
        <v>5</v>
      </c>
      <c r="C4" s="2" t="s">
        <v>6</v>
      </c>
      <c r="D4" s="2" t="s">
        <v>876</v>
      </c>
      <c r="E4" s="2" t="s">
        <v>878</v>
      </c>
      <c r="F4" s="2" t="s">
        <v>879</v>
      </c>
      <c r="G4" s="2" t="s">
        <v>787</v>
      </c>
      <c r="H4" s="2" t="s">
        <v>817</v>
      </c>
      <c r="I4" s="2" t="s">
        <v>818</v>
      </c>
      <c r="J4" s="2" t="s">
        <v>720</v>
      </c>
      <c r="K4" s="2" t="s">
        <v>725</v>
      </c>
      <c r="L4" s="2" t="s">
        <v>736</v>
      </c>
      <c r="M4" s="2" t="s">
        <v>741</v>
      </c>
      <c r="N4" s="2" t="s">
        <v>976</v>
      </c>
      <c r="O4" s="2" t="s">
        <v>759</v>
      </c>
      <c r="P4" s="2" t="s">
        <v>760</v>
      </c>
      <c r="Q4" s="2" t="s">
        <v>768</v>
      </c>
      <c r="R4" s="2" t="s">
        <v>773</v>
      </c>
      <c r="S4" s="2" t="s">
        <v>1136</v>
      </c>
      <c r="T4" s="2" t="s">
        <v>1137</v>
      </c>
      <c r="U4" s="2" t="s">
        <v>1001</v>
      </c>
      <c r="V4" s="2" t="s">
        <v>1138</v>
      </c>
      <c r="W4" s="2" t="s">
        <v>1139</v>
      </c>
      <c r="X4" s="2" t="s">
        <v>1140</v>
      </c>
      <c r="Y4" s="2" t="s">
        <v>1141</v>
      </c>
      <c r="Z4" s="2" t="s">
        <v>1014</v>
      </c>
      <c r="AA4" s="2" t="s">
        <v>1142</v>
      </c>
      <c r="AB4" s="2" t="s">
        <v>1143</v>
      </c>
      <c r="AC4" s="2" t="s">
        <v>1144</v>
      </c>
      <c r="AD4" s="2" t="s">
        <v>1145</v>
      </c>
      <c r="AE4" s="2" t="s">
        <v>1026</v>
      </c>
      <c r="AF4" s="2" t="s">
        <v>1039</v>
      </c>
      <c r="AG4" s="2" t="s">
        <v>1051</v>
      </c>
      <c r="AH4" s="2" t="s">
        <v>1064</v>
      </c>
      <c r="AI4" s="2" t="s">
        <v>1146</v>
      </c>
      <c r="AJ4" s="2" t="s">
        <v>1147</v>
      </c>
      <c r="AK4" s="2" t="s">
        <v>1148</v>
      </c>
      <c r="AL4" s="2" t="s">
        <v>1149</v>
      </c>
      <c r="AM4" s="2" t="s">
        <v>1073</v>
      </c>
      <c r="AN4" s="2" t="s">
        <v>1150</v>
      </c>
      <c r="AO4" s="2" t="s">
        <v>1151</v>
      </c>
      <c r="AP4" s="2" t="s">
        <v>1152</v>
      </c>
      <c r="AQ4" s="2" t="s">
        <v>1153</v>
      </c>
      <c r="AR4" s="2" t="s">
        <v>1154</v>
      </c>
      <c r="AS4" s="2" t="s">
        <v>1155</v>
      </c>
      <c r="AT4" s="2" t="s">
        <v>1108</v>
      </c>
      <c r="AU4" s="2" t="s">
        <v>1156</v>
      </c>
      <c r="AV4" s="2" t="s">
        <v>1157</v>
      </c>
      <c r="AW4" s="2" t="s">
        <v>1158</v>
      </c>
      <c r="AX4" s="2" t="s">
        <v>1159</v>
      </c>
      <c r="AY4" s="2" t="s">
        <v>1160</v>
      </c>
      <c r="AZ4" s="2" t="s">
        <v>1161</v>
      </c>
      <c r="BA4" s="2" t="s">
        <v>1162</v>
      </c>
      <c r="BB4" s="2" t="s">
        <v>1163</v>
      </c>
      <c r="BC4" s="2" t="s">
        <v>1164</v>
      </c>
      <c r="BD4" s="2" t="s">
        <v>1165</v>
      </c>
      <c r="BE4" s="2" t="s">
        <v>1166</v>
      </c>
      <c r="BF4" s="2" t="s">
        <v>1167</v>
      </c>
      <c r="BG4" s="2" t="s">
        <v>1168</v>
      </c>
      <c r="BH4" s="2" t="s">
        <v>1169</v>
      </c>
    </row>
    <row r="5" spans="1:60" x14ac:dyDescent="0.25">
      <c r="B5" s="8"/>
      <c r="BH5" s="12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21" width="15.7109375" style="1"/>
    <col min="222" max="222" width="15.7109375" style="13"/>
    <col min="223" max="16384" width="15.7109375" style="1"/>
  </cols>
  <sheetData>
    <row r="1" spans="1:222" ht="75" x14ac:dyDescent="0.25">
      <c r="A1" s="1" t="s">
        <v>0</v>
      </c>
      <c r="B1" s="2" t="s">
        <v>939</v>
      </c>
      <c r="C1" s="2" t="s">
        <v>939</v>
      </c>
      <c r="D1" s="2" t="s">
        <v>939</v>
      </c>
      <c r="E1" s="2" t="s">
        <v>939</v>
      </c>
      <c r="F1" s="2" t="s">
        <v>939</v>
      </c>
      <c r="G1" s="2" t="s">
        <v>939</v>
      </c>
      <c r="H1" s="2" t="s">
        <v>939</v>
      </c>
      <c r="I1" s="2" t="s">
        <v>939</v>
      </c>
      <c r="J1" s="2" t="s">
        <v>939</v>
      </c>
      <c r="K1" s="2" t="s">
        <v>939</v>
      </c>
      <c r="L1" s="2" t="s">
        <v>939</v>
      </c>
      <c r="M1" s="2" t="s">
        <v>939</v>
      </c>
      <c r="N1" s="2" t="s">
        <v>939</v>
      </c>
      <c r="O1" s="2" t="s">
        <v>808</v>
      </c>
      <c r="P1" s="2" t="s">
        <v>808</v>
      </c>
      <c r="Q1" s="2" t="s">
        <v>808</v>
      </c>
      <c r="R1" s="2" t="s">
        <v>808</v>
      </c>
      <c r="S1" s="2" t="s">
        <v>808</v>
      </c>
      <c r="T1" s="2" t="s">
        <v>808</v>
      </c>
      <c r="U1" s="2" t="s">
        <v>808</v>
      </c>
      <c r="V1" s="2" t="s">
        <v>808</v>
      </c>
      <c r="W1" s="2" t="s">
        <v>808</v>
      </c>
      <c r="X1" s="2" t="s">
        <v>808</v>
      </c>
      <c r="Y1" s="2" t="s">
        <v>808</v>
      </c>
      <c r="Z1" s="2" t="s">
        <v>808</v>
      </c>
      <c r="AA1" s="2" t="s">
        <v>808</v>
      </c>
      <c r="AB1" s="2" t="s">
        <v>809</v>
      </c>
      <c r="AC1" s="2" t="s">
        <v>809</v>
      </c>
      <c r="AD1" s="2" t="s">
        <v>809</v>
      </c>
      <c r="AE1" s="2" t="s">
        <v>809</v>
      </c>
      <c r="AF1" s="2" t="s">
        <v>809</v>
      </c>
      <c r="AG1" s="2" t="s">
        <v>809</v>
      </c>
      <c r="AH1" s="2" t="s">
        <v>809</v>
      </c>
      <c r="AI1" s="2" t="s">
        <v>809</v>
      </c>
      <c r="AJ1" s="2" t="s">
        <v>809</v>
      </c>
      <c r="AK1" s="2" t="s">
        <v>809</v>
      </c>
      <c r="AL1" s="2" t="s">
        <v>809</v>
      </c>
      <c r="AM1" s="2" t="s">
        <v>809</v>
      </c>
      <c r="AN1" s="2" t="s">
        <v>809</v>
      </c>
      <c r="AO1" s="2" t="s">
        <v>940</v>
      </c>
      <c r="AP1" s="2" t="s">
        <v>940</v>
      </c>
      <c r="AQ1" s="2" t="s">
        <v>940</v>
      </c>
      <c r="AR1" s="2" t="s">
        <v>940</v>
      </c>
      <c r="AS1" s="2" t="s">
        <v>940</v>
      </c>
      <c r="AT1" s="2" t="s">
        <v>940</v>
      </c>
      <c r="AU1" s="2" t="s">
        <v>940</v>
      </c>
      <c r="AV1" s="2" t="s">
        <v>940</v>
      </c>
      <c r="AW1" s="2" t="s">
        <v>940</v>
      </c>
      <c r="AX1" s="2" t="s">
        <v>940</v>
      </c>
      <c r="AY1" s="2" t="s">
        <v>940</v>
      </c>
      <c r="AZ1" s="2" t="s">
        <v>940</v>
      </c>
      <c r="BA1" s="2" t="s">
        <v>940</v>
      </c>
      <c r="BB1" s="2" t="s">
        <v>941</v>
      </c>
      <c r="BC1" s="2" t="s">
        <v>941</v>
      </c>
      <c r="BD1" s="2" t="s">
        <v>941</v>
      </c>
      <c r="BE1" s="2" t="s">
        <v>941</v>
      </c>
      <c r="BF1" s="2" t="s">
        <v>941</v>
      </c>
      <c r="BG1" s="2" t="s">
        <v>941</v>
      </c>
      <c r="BH1" s="2" t="s">
        <v>941</v>
      </c>
      <c r="BI1" s="2" t="s">
        <v>941</v>
      </c>
      <c r="BJ1" s="2" t="s">
        <v>941</v>
      </c>
      <c r="BK1" s="2" t="s">
        <v>941</v>
      </c>
      <c r="BL1" s="2" t="s">
        <v>941</v>
      </c>
      <c r="BM1" s="2" t="s">
        <v>941</v>
      </c>
      <c r="BN1" s="2" t="s">
        <v>941</v>
      </c>
      <c r="BO1" s="2" t="s">
        <v>942</v>
      </c>
      <c r="BP1" s="2" t="s">
        <v>942</v>
      </c>
      <c r="BQ1" s="2" t="s">
        <v>942</v>
      </c>
      <c r="BR1" s="2" t="s">
        <v>942</v>
      </c>
      <c r="BS1" s="2" t="s">
        <v>942</v>
      </c>
      <c r="BT1" s="2" t="s">
        <v>942</v>
      </c>
      <c r="BU1" s="2" t="s">
        <v>942</v>
      </c>
      <c r="BV1" s="2" t="s">
        <v>942</v>
      </c>
      <c r="BW1" s="2" t="s">
        <v>942</v>
      </c>
      <c r="BX1" s="2" t="s">
        <v>942</v>
      </c>
      <c r="BY1" s="2" t="s">
        <v>942</v>
      </c>
      <c r="BZ1" s="2" t="s">
        <v>942</v>
      </c>
      <c r="CA1" s="2" t="s">
        <v>942</v>
      </c>
      <c r="CB1" s="2" t="s">
        <v>943</v>
      </c>
      <c r="CC1" s="2" t="s">
        <v>943</v>
      </c>
      <c r="CD1" s="2" t="s">
        <v>943</v>
      </c>
      <c r="CE1" s="2" t="s">
        <v>943</v>
      </c>
      <c r="CF1" s="2" t="s">
        <v>943</v>
      </c>
      <c r="CG1" s="2" t="s">
        <v>943</v>
      </c>
      <c r="CH1" s="2" t="s">
        <v>943</v>
      </c>
      <c r="CI1" s="2" t="s">
        <v>943</v>
      </c>
      <c r="CJ1" s="2" t="s">
        <v>943</v>
      </c>
      <c r="CK1" s="2" t="s">
        <v>943</v>
      </c>
      <c r="CL1" s="2" t="s">
        <v>943</v>
      </c>
      <c r="CM1" s="2" t="s">
        <v>943</v>
      </c>
      <c r="CN1" s="2" t="s">
        <v>943</v>
      </c>
      <c r="CO1" s="2" t="s">
        <v>944</v>
      </c>
      <c r="CP1" s="2" t="s">
        <v>944</v>
      </c>
      <c r="CQ1" s="2" t="s">
        <v>944</v>
      </c>
      <c r="CR1" s="2" t="s">
        <v>944</v>
      </c>
      <c r="CS1" s="2" t="s">
        <v>944</v>
      </c>
      <c r="CT1" s="2" t="s">
        <v>944</v>
      </c>
      <c r="CU1" s="2" t="s">
        <v>944</v>
      </c>
      <c r="CV1" s="2" t="s">
        <v>944</v>
      </c>
      <c r="CW1" s="2" t="s">
        <v>944</v>
      </c>
      <c r="CX1" s="2" t="s">
        <v>944</v>
      </c>
      <c r="CY1" s="2" t="s">
        <v>944</v>
      </c>
      <c r="CZ1" s="2" t="s">
        <v>944</v>
      </c>
      <c r="DA1" s="2" t="s">
        <v>944</v>
      </c>
      <c r="DB1" s="2" t="s">
        <v>945</v>
      </c>
      <c r="DC1" s="2" t="s">
        <v>945</v>
      </c>
      <c r="DD1" s="2" t="s">
        <v>945</v>
      </c>
      <c r="DE1" s="2" t="s">
        <v>945</v>
      </c>
      <c r="DF1" s="2" t="s">
        <v>945</v>
      </c>
      <c r="DG1" s="2" t="s">
        <v>945</v>
      </c>
      <c r="DH1" s="2" t="s">
        <v>945</v>
      </c>
      <c r="DI1" s="2" t="s">
        <v>945</v>
      </c>
      <c r="DJ1" s="2" t="s">
        <v>945</v>
      </c>
      <c r="DK1" s="2" t="s">
        <v>945</v>
      </c>
      <c r="DL1" s="2" t="s">
        <v>945</v>
      </c>
      <c r="DM1" s="2" t="s">
        <v>945</v>
      </c>
      <c r="DN1" s="2" t="s">
        <v>945</v>
      </c>
      <c r="DO1" s="2" t="s">
        <v>946</v>
      </c>
      <c r="DP1" s="2" t="s">
        <v>946</v>
      </c>
      <c r="DQ1" s="2" t="s">
        <v>946</v>
      </c>
      <c r="DR1" s="2" t="s">
        <v>946</v>
      </c>
      <c r="DS1" s="2" t="s">
        <v>946</v>
      </c>
      <c r="DT1" s="2" t="s">
        <v>946</v>
      </c>
      <c r="DU1" s="2" t="s">
        <v>946</v>
      </c>
      <c r="DV1" s="2" t="s">
        <v>946</v>
      </c>
      <c r="DW1" s="2" t="s">
        <v>946</v>
      </c>
      <c r="DX1" s="2" t="s">
        <v>946</v>
      </c>
      <c r="DY1" s="2" t="s">
        <v>946</v>
      </c>
      <c r="DZ1" s="2" t="s">
        <v>946</v>
      </c>
      <c r="EA1" s="2" t="s">
        <v>946</v>
      </c>
      <c r="EB1" s="2" t="s">
        <v>947</v>
      </c>
      <c r="EC1" s="2" t="s">
        <v>947</v>
      </c>
      <c r="ED1" s="2" t="s">
        <v>947</v>
      </c>
      <c r="EE1" s="2" t="s">
        <v>947</v>
      </c>
      <c r="EF1" s="2" t="s">
        <v>947</v>
      </c>
      <c r="EG1" s="2" t="s">
        <v>947</v>
      </c>
      <c r="EH1" s="2" t="s">
        <v>947</v>
      </c>
      <c r="EI1" s="2" t="s">
        <v>947</v>
      </c>
      <c r="EJ1" s="2" t="s">
        <v>947</v>
      </c>
      <c r="EK1" s="2" t="s">
        <v>947</v>
      </c>
      <c r="EL1" s="2" t="s">
        <v>947</v>
      </c>
      <c r="EM1" s="2" t="s">
        <v>947</v>
      </c>
      <c r="EN1" s="2" t="s">
        <v>947</v>
      </c>
      <c r="EO1" s="2" t="s">
        <v>948</v>
      </c>
      <c r="EP1" s="2" t="s">
        <v>948</v>
      </c>
      <c r="EQ1" s="2" t="s">
        <v>948</v>
      </c>
      <c r="ER1" s="2" t="s">
        <v>948</v>
      </c>
      <c r="ES1" s="2" t="s">
        <v>948</v>
      </c>
      <c r="ET1" s="2" t="s">
        <v>948</v>
      </c>
      <c r="EU1" s="2" t="s">
        <v>948</v>
      </c>
      <c r="EV1" s="2" t="s">
        <v>948</v>
      </c>
      <c r="EW1" s="2" t="s">
        <v>948</v>
      </c>
      <c r="EX1" s="2" t="s">
        <v>948</v>
      </c>
      <c r="EY1" s="2" t="s">
        <v>948</v>
      </c>
      <c r="EZ1" s="2" t="s">
        <v>948</v>
      </c>
      <c r="FA1" s="2" t="s">
        <v>948</v>
      </c>
      <c r="FB1" s="2" t="s">
        <v>719</v>
      </c>
      <c r="FC1" s="2" t="s">
        <v>719</v>
      </c>
      <c r="FD1" s="2" t="s">
        <v>719</v>
      </c>
      <c r="FE1" s="2" t="s">
        <v>719</v>
      </c>
      <c r="FF1" s="2" t="s">
        <v>719</v>
      </c>
      <c r="FG1" s="2" t="s">
        <v>719</v>
      </c>
      <c r="FH1" s="2" t="s">
        <v>719</v>
      </c>
      <c r="FI1" s="2" t="s">
        <v>719</v>
      </c>
      <c r="FJ1" s="2" t="s">
        <v>719</v>
      </c>
      <c r="FK1" s="2" t="s">
        <v>719</v>
      </c>
      <c r="FL1" s="2" t="s">
        <v>719</v>
      </c>
      <c r="FM1" s="2" t="s">
        <v>719</v>
      </c>
      <c r="FN1" s="2" t="s">
        <v>719</v>
      </c>
      <c r="FO1" s="2" t="s">
        <v>716</v>
      </c>
      <c r="FP1" s="2" t="s">
        <v>716</v>
      </c>
      <c r="FQ1" s="2" t="s">
        <v>716</v>
      </c>
      <c r="FR1" s="2" t="s">
        <v>716</v>
      </c>
      <c r="FS1" s="2" t="s">
        <v>716</v>
      </c>
      <c r="FT1" s="2" t="s">
        <v>716</v>
      </c>
      <c r="FU1" s="2" t="s">
        <v>716</v>
      </c>
      <c r="FV1" s="2" t="s">
        <v>716</v>
      </c>
      <c r="FW1" s="2" t="s">
        <v>716</v>
      </c>
      <c r="FX1" s="2" t="s">
        <v>716</v>
      </c>
      <c r="FY1" s="2" t="s">
        <v>716</v>
      </c>
      <c r="FZ1" s="2" t="s">
        <v>716</v>
      </c>
      <c r="GA1" s="2" t="s">
        <v>716</v>
      </c>
      <c r="GB1" s="2" t="s">
        <v>718</v>
      </c>
      <c r="GC1" s="2" t="s">
        <v>718</v>
      </c>
      <c r="GD1" s="2" t="s">
        <v>718</v>
      </c>
      <c r="GE1" s="2" t="s">
        <v>718</v>
      </c>
      <c r="GF1" s="2" t="s">
        <v>718</v>
      </c>
      <c r="GG1" s="2" t="s">
        <v>718</v>
      </c>
      <c r="GH1" s="2" t="s">
        <v>718</v>
      </c>
      <c r="GI1" s="2" t="s">
        <v>718</v>
      </c>
      <c r="GJ1" s="2" t="s">
        <v>718</v>
      </c>
      <c r="GK1" s="2" t="s">
        <v>718</v>
      </c>
      <c r="GL1" s="2" t="s">
        <v>718</v>
      </c>
      <c r="GM1" s="2" t="s">
        <v>718</v>
      </c>
      <c r="GN1" s="2" t="s">
        <v>718</v>
      </c>
      <c r="GO1" s="2" t="s">
        <v>717</v>
      </c>
      <c r="GP1" s="2" t="s">
        <v>717</v>
      </c>
      <c r="GQ1" s="2" t="s">
        <v>717</v>
      </c>
      <c r="GR1" s="2" t="s">
        <v>717</v>
      </c>
      <c r="GS1" s="2" t="s">
        <v>717</v>
      </c>
      <c r="GT1" s="2" t="s">
        <v>717</v>
      </c>
      <c r="GU1" s="2" t="s">
        <v>717</v>
      </c>
      <c r="GV1" s="2" t="s">
        <v>717</v>
      </c>
      <c r="GW1" s="2" t="s">
        <v>717</v>
      </c>
      <c r="GX1" s="2" t="s">
        <v>717</v>
      </c>
      <c r="GY1" s="2" t="s">
        <v>717</v>
      </c>
      <c r="GZ1" s="2" t="s">
        <v>717</v>
      </c>
      <c r="HA1" s="2" t="s">
        <v>717</v>
      </c>
      <c r="HB1" s="2" t="s">
        <v>949</v>
      </c>
      <c r="HC1" s="2" t="s">
        <v>949</v>
      </c>
      <c r="HD1" s="2" t="s">
        <v>949</v>
      </c>
      <c r="HE1" s="2" t="s">
        <v>949</v>
      </c>
      <c r="HF1" s="2" t="s">
        <v>949</v>
      </c>
      <c r="HG1" s="2" t="s">
        <v>949</v>
      </c>
      <c r="HH1" s="2" t="s">
        <v>949</v>
      </c>
      <c r="HI1" s="2" t="s">
        <v>949</v>
      </c>
      <c r="HJ1" s="2" t="s">
        <v>949</v>
      </c>
      <c r="HK1" s="2" t="s">
        <v>949</v>
      </c>
      <c r="HL1" s="2" t="s">
        <v>949</v>
      </c>
      <c r="HM1" s="2" t="s">
        <v>949</v>
      </c>
      <c r="HN1" s="2" t="s">
        <v>949</v>
      </c>
    </row>
    <row r="2" spans="1:222" ht="150" x14ac:dyDescent="0.25">
      <c r="A2" s="1" t="s">
        <v>2</v>
      </c>
      <c r="B2" s="2" t="s">
        <v>950</v>
      </c>
      <c r="C2" s="2" t="s">
        <v>951</v>
      </c>
      <c r="D2" s="2" t="s">
        <v>952</v>
      </c>
      <c r="E2" s="2" t="s">
        <v>953</v>
      </c>
      <c r="F2" s="2" t="s">
        <v>951</v>
      </c>
      <c r="G2" s="2" t="s">
        <v>952</v>
      </c>
      <c r="H2" s="2" t="s">
        <v>953</v>
      </c>
      <c r="I2" s="2" t="s">
        <v>954</v>
      </c>
      <c r="J2" s="2" t="s">
        <v>955</v>
      </c>
      <c r="K2" s="2" t="s">
        <v>956</v>
      </c>
      <c r="L2" s="2" t="s">
        <v>957</v>
      </c>
      <c r="M2" s="2" t="s">
        <v>958</v>
      </c>
      <c r="N2" s="2" t="s">
        <v>959</v>
      </c>
      <c r="O2" s="2" t="s">
        <v>950</v>
      </c>
      <c r="P2" s="2" t="s">
        <v>951</v>
      </c>
      <c r="Q2" s="2" t="s">
        <v>952</v>
      </c>
      <c r="R2" s="2" t="s">
        <v>953</v>
      </c>
      <c r="S2" s="2" t="s">
        <v>951</v>
      </c>
      <c r="T2" s="2" t="s">
        <v>952</v>
      </c>
      <c r="U2" s="2" t="s">
        <v>953</v>
      </c>
      <c r="V2" s="2" t="s">
        <v>954</v>
      </c>
      <c r="W2" s="2" t="s">
        <v>955</v>
      </c>
      <c r="X2" s="2" t="s">
        <v>956</v>
      </c>
      <c r="Y2" s="2" t="s">
        <v>957</v>
      </c>
      <c r="Z2" s="2" t="s">
        <v>958</v>
      </c>
      <c r="AA2" s="2" t="s">
        <v>959</v>
      </c>
      <c r="AB2" s="2" t="s">
        <v>950</v>
      </c>
      <c r="AC2" s="2" t="s">
        <v>951</v>
      </c>
      <c r="AD2" s="2" t="s">
        <v>952</v>
      </c>
      <c r="AE2" s="2" t="s">
        <v>953</v>
      </c>
      <c r="AF2" s="2" t="s">
        <v>951</v>
      </c>
      <c r="AG2" s="2" t="s">
        <v>952</v>
      </c>
      <c r="AH2" s="2" t="s">
        <v>953</v>
      </c>
      <c r="AI2" s="2" t="s">
        <v>954</v>
      </c>
      <c r="AJ2" s="2" t="s">
        <v>955</v>
      </c>
      <c r="AK2" s="2" t="s">
        <v>956</v>
      </c>
      <c r="AL2" s="2" t="s">
        <v>957</v>
      </c>
      <c r="AM2" s="2" t="s">
        <v>958</v>
      </c>
      <c r="AN2" s="2" t="s">
        <v>959</v>
      </c>
      <c r="AO2" s="2" t="s">
        <v>950</v>
      </c>
      <c r="AP2" s="2" t="s">
        <v>951</v>
      </c>
      <c r="AQ2" s="2" t="s">
        <v>952</v>
      </c>
      <c r="AR2" s="2" t="s">
        <v>953</v>
      </c>
      <c r="AS2" s="2" t="s">
        <v>951</v>
      </c>
      <c r="AT2" s="2" t="s">
        <v>952</v>
      </c>
      <c r="AU2" s="2" t="s">
        <v>953</v>
      </c>
      <c r="AV2" s="2" t="s">
        <v>954</v>
      </c>
      <c r="AW2" s="2" t="s">
        <v>955</v>
      </c>
      <c r="AX2" s="2" t="s">
        <v>956</v>
      </c>
      <c r="AY2" s="2" t="s">
        <v>957</v>
      </c>
      <c r="AZ2" s="2" t="s">
        <v>958</v>
      </c>
      <c r="BA2" s="2" t="s">
        <v>959</v>
      </c>
      <c r="BB2" s="2" t="s">
        <v>950</v>
      </c>
      <c r="BC2" s="2" t="s">
        <v>951</v>
      </c>
      <c r="BD2" s="2" t="s">
        <v>952</v>
      </c>
      <c r="BE2" s="2" t="s">
        <v>953</v>
      </c>
      <c r="BF2" s="2" t="s">
        <v>951</v>
      </c>
      <c r="BG2" s="2" t="s">
        <v>952</v>
      </c>
      <c r="BH2" s="2" t="s">
        <v>953</v>
      </c>
      <c r="BI2" s="2" t="s">
        <v>954</v>
      </c>
      <c r="BJ2" s="2" t="s">
        <v>955</v>
      </c>
      <c r="BK2" s="2" t="s">
        <v>956</v>
      </c>
      <c r="BL2" s="2" t="s">
        <v>957</v>
      </c>
      <c r="BM2" s="2" t="s">
        <v>958</v>
      </c>
      <c r="BN2" s="2" t="s">
        <v>959</v>
      </c>
      <c r="BO2" s="2" t="s">
        <v>950</v>
      </c>
      <c r="BP2" s="2" t="s">
        <v>951</v>
      </c>
      <c r="BQ2" s="2" t="s">
        <v>952</v>
      </c>
      <c r="BR2" s="2" t="s">
        <v>953</v>
      </c>
      <c r="BS2" s="2" t="s">
        <v>951</v>
      </c>
      <c r="BT2" s="2" t="s">
        <v>952</v>
      </c>
      <c r="BU2" s="2" t="s">
        <v>953</v>
      </c>
      <c r="BV2" s="2" t="s">
        <v>954</v>
      </c>
      <c r="BW2" s="2" t="s">
        <v>955</v>
      </c>
      <c r="BX2" s="2" t="s">
        <v>956</v>
      </c>
      <c r="BY2" s="2" t="s">
        <v>957</v>
      </c>
      <c r="BZ2" s="2" t="s">
        <v>958</v>
      </c>
      <c r="CA2" s="2" t="s">
        <v>959</v>
      </c>
      <c r="CB2" s="2" t="s">
        <v>950</v>
      </c>
      <c r="CC2" s="2" t="s">
        <v>951</v>
      </c>
      <c r="CD2" s="2" t="s">
        <v>952</v>
      </c>
      <c r="CE2" s="2" t="s">
        <v>953</v>
      </c>
      <c r="CF2" s="2" t="s">
        <v>951</v>
      </c>
      <c r="CG2" s="2" t="s">
        <v>952</v>
      </c>
      <c r="CH2" s="2" t="s">
        <v>953</v>
      </c>
      <c r="CI2" s="2" t="s">
        <v>954</v>
      </c>
      <c r="CJ2" s="2" t="s">
        <v>955</v>
      </c>
      <c r="CK2" s="2" t="s">
        <v>956</v>
      </c>
      <c r="CL2" s="2" t="s">
        <v>957</v>
      </c>
      <c r="CM2" s="2" t="s">
        <v>958</v>
      </c>
      <c r="CN2" s="2" t="s">
        <v>959</v>
      </c>
      <c r="CO2" s="2" t="s">
        <v>950</v>
      </c>
      <c r="CP2" s="2" t="s">
        <v>951</v>
      </c>
      <c r="CQ2" s="2" t="s">
        <v>952</v>
      </c>
      <c r="CR2" s="2" t="s">
        <v>953</v>
      </c>
      <c r="CS2" s="2" t="s">
        <v>951</v>
      </c>
      <c r="CT2" s="2" t="s">
        <v>952</v>
      </c>
      <c r="CU2" s="2" t="s">
        <v>953</v>
      </c>
      <c r="CV2" s="2" t="s">
        <v>954</v>
      </c>
      <c r="CW2" s="2" t="s">
        <v>955</v>
      </c>
      <c r="CX2" s="2" t="s">
        <v>956</v>
      </c>
      <c r="CY2" s="2" t="s">
        <v>957</v>
      </c>
      <c r="CZ2" s="2" t="s">
        <v>958</v>
      </c>
      <c r="DA2" s="2" t="s">
        <v>959</v>
      </c>
      <c r="DB2" s="2" t="s">
        <v>950</v>
      </c>
      <c r="DC2" s="2" t="s">
        <v>951</v>
      </c>
      <c r="DD2" s="2" t="s">
        <v>952</v>
      </c>
      <c r="DE2" s="2" t="s">
        <v>953</v>
      </c>
      <c r="DF2" s="2" t="s">
        <v>951</v>
      </c>
      <c r="DG2" s="2" t="s">
        <v>952</v>
      </c>
      <c r="DH2" s="2" t="s">
        <v>953</v>
      </c>
      <c r="DI2" s="2" t="s">
        <v>954</v>
      </c>
      <c r="DJ2" s="2" t="s">
        <v>955</v>
      </c>
      <c r="DK2" s="2" t="s">
        <v>956</v>
      </c>
      <c r="DL2" s="2" t="s">
        <v>957</v>
      </c>
      <c r="DM2" s="2" t="s">
        <v>958</v>
      </c>
      <c r="DN2" s="2" t="s">
        <v>959</v>
      </c>
      <c r="DO2" s="2" t="s">
        <v>950</v>
      </c>
      <c r="DP2" s="2" t="s">
        <v>951</v>
      </c>
      <c r="DQ2" s="2" t="s">
        <v>952</v>
      </c>
      <c r="DR2" s="2" t="s">
        <v>953</v>
      </c>
      <c r="DS2" s="2" t="s">
        <v>951</v>
      </c>
      <c r="DT2" s="2" t="s">
        <v>952</v>
      </c>
      <c r="DU2" s="2" t="s">
        <v>953</v>
      </c>
      <c r="DV2" s="2" t="s">
        <v>954</v>
      </c>
      <c r="DW2" s="2" t="s">
        <v>955</v>
      </c>
      <c r="DX2" s="2" t="s">
        <v>956</v>
      </c>
      <c r="DY2" s="2" t="s">
        <v>957</v>
      </c>
      <c r="DZ2" s="2" t="s">
        <v>958</v>
      </c>
      <c r="EA2" s="2" t="s">
        <v>959</v>
      </c>
      <c r="EB2" s="2" t="s">
        <v>950</v>
      </c>
      <c r="EC2" s="2" t="s">
        <v>951</v>
      </c>
      <c r="ED2" s="2" t="s">
        <v>952</v>
      </c>
      <c r="EE2" s="2" t="s">
        <v>953</v>
      </c>
      <c r="EF2" s="2" t="s">
        <v>951</v>
      </c>
      <c r="EG2" s="2" t="s">
        <v>952</v>
      </c>
      <c r="EH2" s="2" t="s">
        <v>953</v>
      </c>
      <c r="EI2" s="2" t="s">
        <v>954</v>
      </c>
      <c r="EJ2" s="2" t="s">
        <v>955</v>
      </c>
      <c r="EK2" s="2" t="s">
        <v>956</v>
      </c>
      <c r="EL2" s="2" t="s">
        <v>957</v>
      </c>
      <c r="EM2" s="2" t="s">
        <v>958</v>
      </c>
      <c r="EN2" s="2" t="s">
        <v>959</v>
      </c>
      <c r="EO2" s="2" t="s">
        <v>950</v>
      </c>
      <c r="EP2" s="2" t="s">
        <v>951</v>
      </c>
      <c r="EQ2" s="2" t="s">
        <v>952</v>
      </c>
      <c r="ER2" s="2" t="s">
        <v>953</v>
      </c>
      <c r="ES2" s="2" t="s">
        <v>951</v>
      </c>
      <c r="ET2" s="2" t="s">
        <v>952</v>
      </c>
      <c r="EU2" s="2" t="s">
        <v>953</v>
      </c>
      <c r="EV2" s="2" t="s">
        <v>954</v>
      </c>
      <c r="EW2" s="2" t="s">
        <v>955</v>
      </c>
      <c r="EX2" s="2" t="s">
        <v>956</v>
      </c>
      <c r="EY2" s="2" t="s">
        <v>957</v>
      </c>
      <c r="EZ2" s="2" t="s">
        <v>958</v>
      </c>
      <c r="FA2" s="2" t="s">
        <v>959</v>
      </c>
      <c r="FB2" s="2" t="s">
        <v>950</v>
      </c>
      <c r="FC2" s="2" t="s">
        <v>951</v>
      </c>
      <c r="FD2" s="2" t="s">
        <v>952</v>
      </c>
      <c r="FE2" s="2" t="s">
        <v>953</v>
      </c>
      <c r="FF2" s="2" t="s">
        <v>951</v>
      </c>
      <c r="FG2" s="2" t="s">
        <v>952</v>
      </c>
      <c r="FH2" s="2" t="s">
        <v>953</v>
      </c>
      <c r="FI2" s="2" t="s">
        <v>954</v>
      </c>
      <c r="FJ2" s="2" t="s">
        <v>955</v>
      </c>
      <c r="FK2" s="2" t="s">
        <v>956</v>
      </c>
      <c r="FL2" s="2" t="s">
        <v>957</v>
      </c>
      <c r="FM2" s="2" t="s">
        <v>958</v>
      </c>
      <c r="FN2" s="2" t="s">
        <v>959</v>
      </c>
      <c r="FO2" s="2" t="s">
        <v>950</v>
      </c>
      <c r="FP2" s="2" t="s">
        <v>951</v>
      </c>
      <c r="FQ2" s="2" t="s">
        <v>952</v>
      </c>
      <c r="FR2" s="2" t="s">
        <v>953</v>
      </c>
      <c r="FS2" s="2" t="s">
        <v>951</v>
      </c>
      <c r="FT2" s="2" t="s">
        <v>952</v>
      </c>
      <c r="FU2" s="2" t="s">
        <v>953</v>
      </c>
      <c r="FV2" s="2" t="s">
        <v>954</v>
      </c>
      <c r="FW2" s="2" t="s">
        <v>955</v>
      </c>
      <c r="FX2" s="2" t="s">
        <v>956</v>
      </c>
      <c r="FY2" s="2" t="s">
        <v>957</v>
      </c>
      <c r="FZ2" s="2" t="s">
        <v>958</v>
      </c>
      <c r="GA2" s="2" t="s">
        <v>959</v>
      </c>
      <c r="GB2" s="2" t="s">
        <v>950</v>
      </c>
      <c r="GC2" s="2" t="s">
        <v>951</v>
      </c>
      <c r="GD2" s="2" t="s">
        <v>952</v>
      </c>
      <c r="GE2" s="2" t="s">
        <v>953</v>
      </c>
      <c r="GF2" s="2" t="s">
        <v>951</v>
      </c>
      <c r="GG2" s="2" t="s">
        <v>952</v>
      </c>
      <c r="GH2" s="2" t="s">
        <v>953</v>
      </c>
      <c r="GI2" s="2" t="s">
        <v>954</v>
      </c>
      <c r="GJ2" s="2" t="s">
        <v>955</v>
      </c>
      <c r="GK2" s="2" t="s">
        <v>956</v>
      </c>
      <c r="GL2" s="2" t="s">
        <v>957</v>
      </c>
      <c r="GM2" s="2" t="s">
        <v>958</v>
      </c>
      <c r="GN2" s="2" t="s">
        <v>959</v>
      </c>
      <c r="GO2" s="2" t="s">
        <v>950</v>
      </c>
      <c r="GP2" s="2" t="s">
        <v>951</v>
      </c>
      <c r="GQ2" s="2" t="s">
        <v>952</v>
      </c>
      <c r="GR2" s="2" t="s">
        <v>953</v>
      </c>
      <c r="GS2" s="2" t="s">
        <v>951</v>
      </c>
      <c r="GT2" s="2" t="s">
        <v>952</v>
      </c>
      <c r="GU2" s="2" t="s">
        <v>953</v>
      </c>
      <c r="GV2" s="2" t="s">
        <v>954</v>
      </c>
      <c r="GW2" s="2" t="s">
        <v>955</v>
      </c>
      <c r="GX2" s="2" t="s">
        <v>956</v>
      </c>
      <c r="GY2" s="2" t="s">
        <v>957</v>
      </c>
      <c r="GZ2" s="2" t="s">
        <v>958</v>
      </c>
      <c r="HA2" s="2" t="s">
        <v>959</v>
      </c>
      <c r="HB2" s="2" t="s">
        <v>950</v>
      </c>
      <c r="HC2" s="2" t="s">
        <v>951</v>
      </c>
      <c r="HD2" s="2" t="s">
        <v>952</v>
      </c>
      <c r="HE2" s="2" t="s">
        <v>953</v>
      </c>
      <c r="HF2" s="2" t="s">
        <v>951</v>
      </c>
      <c r="HG2" s="2" t="s">
        <v>952</v>
      </c>
      <c r="HH2" s="2" t="s">
        <v>953</v>
      </c>
      <c r="HI2" s="2" t="s">
        <v>954</v>
      </c>
      <c r="HJ2" s="2" t="s">
        <v>955</v>
      </c>
      <c r="HK2" s="2" t="s">
        <v>956</v>
      </c>
      <c r="HL2" s="2" t="s">
        <v>957</v>
      </c>
      <c r="HM2" s="2" t="s">
        <v>958</v>
      </c>
      <c r="HN2" s="2" t="s">
        <v>959</v>
      </c>
    </row>
    <row r="3" spans="1:222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  <c r="DD3" s="2" t="s">
        <v>11</v>
      </c>
      <c r="DE3" s="2" t="s">
        <v>11</v>
      </c>
      <c r="DF3" s="2" t="s">
        <v>11</v>
      </c>
      <c r="DG3" s="2" t="s">
        <v>11</v>
      </c>
      <c r="DH3" s="2" t="s">
        <v>11</v>
      </c>
      <c r="DI3" s="2" t="s">
        <v>11</v>
      </c>
      <c r="DJ3" s="2" t="s">
        <v>11</v>
      </c>
      <c r="DK3" s="2" t="s">
        <v>11</v>
      </c>
      <c r="DL3" s="2" t="s">
        <v>11</v>
      </c>
      <c r="DM3" s="2" t="s">
        <v>11</v>
      </c>
      <c r="DN3" s="2" t="s">
        <v>11</v>
      </c>
      <c r="DO3" s="2" t="s">
        <v>11</v>
      </c>
      <c r="DP3" s="2" t="s">
        <v>11</v>
      </c>
      <c r="DQ3" s="2" t="s">
        <v>11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11</v>
      </c>
      <c r="DZ3" s="2" t="s">
        <v>11</v>
      </c>
      <c r="EA3" s="2" t="s">
        <v>11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11</v>
      </c>
      <c r="EG3" s="2" t="s">
        <v>11</v>
      </c>
      <c r="EH3" s="2" t="s">
        <v>11</v>
      </c>
      <c r="EI3" s="2" t="s">
        <v>11</v>
      </c>
      <c r="EJ3" s="2" t="s">
        <v>11</v>
      </c>
      <c r="EK3" s="2" t="s">
        <v>11</v>
      </c>
      <c r="EL3" s="2" t="s">
        <v>11</v>
      </c>
      <c r="EM3" s="2" t="s">
        <v>11</v>
      </c>
      <c r="EN3" s="2" t="s">
        <v>11</v>
      </c>
      <c r="EO3" s="2" t="s">
        <v>11</v>
      </c>
      <c r="EP3" s="2" t="s">
        <v>11</v>
      </c>
      <c r="EQ3" s="2" t="s">
        <v>11</v>
      </c>
      <c r="ER3" s="2" t="s">
        <v>11</v>
      </c>
      <c r="ES3" s="2" t="s">
        <v>11</v>
      </c>
      <c r="ET3" s="2" t="s">
        <v>11</v>
      </c>
      <c r="EU3" s="2" t="s">
        <v>11</v>
      </c>
      <c r="EV3" s="2" t="s">
        <v>11</v>
      </c>
      <c r="EW3" s="2" t="s">
        <v>11</v>
      </c>
      <c r="EX3" s="2" t="s">
        <v>11</v>
      </c>
      <c r="EY3" s="2" t="s">
        <v>11</v>
      </c>
      <c r="EZ3" s="2" t="s">
        <v>11</v>
      </c>
      <c r="FA3" s="2" t="s">
        <v>11</v>
      </c>
      <c r="FB3" s="2" t="s">
        <v>11</v>
      </c>
      <c r="FC3" s="2" t="s">
        <v>11</v>
      </c>
      <c r="FD3" s="2" t="s">
        <v>11</v>
      </c>
      <c r="FE3" s="2" t="s">
        <v>11</v>
      </c>
      <c r="FF3" s="2" t="s">
        <v>11</v>
      </c>
      <c r="FG3" s="2" t="s">
        <v>11</v>
      </c>
      <c r="FH3" s="2" t="s">
        <v>11</v>
      </c>
      <c r="FI3" s="2" t="s">
        <v>11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11</v>
      </c>
      <c r="FZ3" s="2" t="s">
        <v>11</v>
      </c>
      <c r="GA3" s="2" t="s">
        <v>11</v>
      </c>
      <c r="GB3" s="2" t="s">
        <v>11</v>
      </c>
      <c r="GC3" s="2" t="s">
        <v>11</v>
      </c>
      <c r="GD3" s="2" t="s">
        <v>11</v>
      </c>
      <c r="GE3" s="2" t="s">
        <v>11</v>
      </c>
      <c r="GF3" s="2" t="s">
        <v>11</v>
      </c>
      <c r="GG3" s="2" t="s">
        <v>11</v>
      </c>
      <c r="GH3" s="2" t="s">
        <v>11</v>
      </c>
      <c r="GI3" s="2" t="s">
        <v>11</v>
      </c>
      <c r="GJ3" s="2" t="s">
        <v>11</v>
      </c>
      <c r="GK3" s="2" t="s">
        <v>11</v>
      </c>
      <c r="GL3" s="2" t="s">
        <v>11</v>
      </c>
      <c r="GM3" s="2" t="s">
        <v>11</v>
      </c>
      <c r="GN3" s="2" t="s">
        <v>11</v>
      </c>
      <c r="GO3" s="2" t="s">
        <v>11</v>
      </c>
      <c r="GP3" s="2" t="s">
        <v>11</v>
      </c>
      <c r="GQ3" s="2" t="s">
        <v>11</v>
      </c>
      <c r="GR3" s="2" t="s">
        <v>11</v>
      </c>
      <c r="GS3" s="2" t="s">
        <v>11</v>
      </c>
      <c r="GT3" s="2" t="s">
        <v>11</v>
      </c>
      <c r="GU3" s="2" t="s">
        <v>11</v>
      </c>
      <c r="GV3" s="2" t="s">
        <v>11</v>
      </c>
      <c r="GW3" s="2" t="s">
        <v>11</v>
      </c>
      <c r="GX3" s="2" t="s">
        <v>11</v>
      </c>
      <c r="GY3" s="2" t="s">
        <v>11</v>
      </c>
      <c r="GZ3" s="2" t="s">
        <v>11</v>
      </c>
      <c r="HA3" s="2" t="s">
        <v>11</v>
      </c>
      <c r="HB3" s="2" t="s">
        <v>11</v>
      </c>
      <c r="HC3" s="2" t="s">
        <v>11</v>
      </c>
      <c r="HD3" s="2" t="s">
        <v>11</v>
      </c>
      <c r="HE3" s="2" t="s">
        <v>11</v>
      </c>
      <c r="HF3" s="2" t="s">
        <v>11</v>
      </c>
      <c r="HG3" s="2" t="s">
        <v>11</v>
      </c>
      <c r="HH3" s="2" t="s">
        <v>11</v>
      </c>
      <c r="HI3" s="2" t="s">
        <v>11</v>
      </c>
      <c r="HJ3" s="2" t="s">
        <v>11</v>
      </c>
      <c r="HK3" s="2" t="s">
        <v>11</v>
      </c>
      <c r="HL3" s="2" t="s">
        <v>11</v>
      </c>
      <c r="HM3" s="2" t="s">
        <v>11</v>
      </c>
      <c r="HN3" s="2" t="s">
        <v>11</v>
      </c>
    </row>
    <row r="4" spans="1:222" x14ac:dyDescent="0.25">
      <c r="B4" s="2" t="s">
        <v>5</v>
      </c>
      <c r="C4" s="2" t="s">
        <v>877</v>
      </c>
      <c r="D4" s="2" t="s">
        <v>884</v>
      </c>
      <c r="E4" s="2" t="s">
        <v>960</v>
      </c>
      <c r="F4" s="2" t="s">
        <v>886</v>
      </c>
      <c r="G4" s="2" t="s">
        <v>894</v>
      </c>
      <c r="H4" s="2" t="s">
        <v>895</v>
      </c>
      <c r="I4" s="2" t="s">
        <v>896</v>
      </c>
      <c r="J4" s="2" t="s">
        <v>897</v>
      </c>
      <c r="K4" s="2" t="s">
        <v>898</v>
      </c>
      <c r="L4" s="2" t="s">
        <v>900</v>
      </c>
      <c r="M4" s="2" t="s">
        <v>901</v>
      </c>
      <c r="N4" s="2" t="s">
        <v>902</v>
      </c>
      <c r="O4" s="2" t="s">
        <v>787</v>
      </c>
      <c r="P4" s="2" t="s">
        <v>816</v>
      </c>
      <c r="Q4" s="2" t="s">
        <v>824</v>
      </c>
      <c r="R4" s="2" t="s">
        <v>825</v>
      </c>
      <c r="S4" s="2" t="s">
        <v>961</v>
      </c>
      <c r="T4" s="2" t="s">
        <v>962</v>
      </c>
      <c r="U4" s="2" t="s">
        <v>903</v>
      </c>
      <c r="V4" s="2" t="s">
        <v>904</v>
      </c>
      <c r="W4" s="2" t="s">
        <v>905</v>
      </c>
      <c r="X4" s="2" t="s">
        <v>906</v>
      </c>
      <c r="Y4" s="2" t="s">
        <v>963</v>
      </c>
      <c r="Z4" s="2" t="s">
        <v>964</v>
      </c>
      <c r="AA4" s="2" t="s">
        <v>965</v>
      </c>
      <c r="AB4" s="2" t="s">
        <v>966</v>
      </c>
      <c r="AC4" s="2" t="s">
        <v>726</v>
      </c>
      <c r="AD4" s="2" t="s">
        <v>734</v>
      </c>
      <c r="AE4" s="2" t="s">
        <v>735</v>
      </c>
      <c r="AF4" s="2" t="s">
        <v>967</v>
      </c>
      <c r="AG4" s="2" t="s">
        <v>968</v>
      </c>
      <c r="AH4" s="2" t="s">
        <v>916</v>
      </c>
      <c r="AI4" s="2" t="s">
        <v>917</v>
      </c>
      <c r="AJ4" s="2" t="s">
        <v>918</v>
      </c>
      <c r="AK4" s="2" t="s">
        <v>919</v>
      </c>
      <c r="AL4" s="2" t="s">
        <v>969</v>
      </c>
      <c r="AM4" s="2" t="s">
        <v>970</v>
      </c>
      <c r="AN4" s="2" t="s">
        <v>971</v>
      </c>
      <c r="AO4" s="2" t="s">
        <v>972</v>
      </c>
      <c r="AP4" s="2" t="s">
        <v>742</v>
      </c>
      <c r="AQ4" s="2" t="s">
        <v>750</v>
      </c>
      <c r="AR4" s="2" t="s">
        <v>751</v>
      </c>
      <c r="AS4" s="2" t="s">
        <v>920</v>
      </c>
      <c r="AT4" s="2" t="s">
        <v>928</v>
      </c>
      <c r="AU4" s="2" t="s">
        <v>929</v>
      </c>
      <c r="AV4" s="2" t="s">
        <v>930</v>
      </c>
      <c r="AW4" s="2" t="s">
        <v>931</v>
      </c>
      <c r="AX4" s="2" t="s">
        <v>932</v>
      </c>
      <c r="AY4" s="2" t="s">
        <v>973</v>
      </c>
      <c r="AZ4" s="2" t="s">
        <v>974</v>
      </c>
      <c r="BA4" s="2" t="s">
        <v>975</v>
      </c>
      <c r="BB4" s="2" t="s">
        <v>976</v>
      </c>
      <c r="BC4" s="2" t="s">
        <v>758</v>
      </c>
      <c r="BD4" s="2" t="s">
        <v>766</v>
      </c>
      <c r="BE4" s="2" t="s">
        <v>767</v>
      </c>
      <c r="BF4" s="2" t="s">
        <v>799</v>
      </c>
      <c r="BG4" s="2" t="s">
        <v>936</v>
      </c>
      <c r="BH4" s="2" t="s">
        <v>937</v>
      </c>
      <c r="BI4" s="2" t="s">
        <v>977</v>
      </c>
      <c r="BJ4" s="2" t="s">
        <v>938</v>
      </c>
      <c r="BK4" s="2" t="s">
        <v>978</v>
      </c>
      <c r="BL4" s="2" t="s">
        <v>979</v>
      </c>
      <c r="BM4" s="2" t="s">
        <v>980</v>
      </c>
      <c r="BN4" s="2" t="s">
        <v>981</v>
      </c>
      <c r="BO4" s="2" t="s">
        <v>982</v>
      </c>
      <c r="BP4" s="2" t="s">
        <v>774</v>
      </c>
      <c r="BQ4" s="2" t="s">
        <v>782</v>
      </c>
      <c r="BR4" s="2" t="s">
        <v>783</v>
      </c>
      <c r="BS4" s="2" t="s">
        <v>983</v>
      </c>
      <c r="BT4" s="2" t="s">
        <v>792</v>
      </c>
      <c r="BU4" s="2" t="s">
        <v>793</v>
      </c>
      <c r="BV4" s="2" t="s">
        <v>794</v>
      </c>
      <c r="BW4" s="2" t="s">
        <v>795</v>
      </c>
      <c r="BX4" s="2" t="s">
        <v>984</v>
      </c>
      <c r="BY4" s="2" t="s">
        <v>985</v>
      </c>
      <c r="BZ4" s="2" t="s">
        <v>986</v>
      </c>
      <c r="CA4" s="2" t="s">
        <v>987</v>
      </c>
      <c r="CB4" s="2" t="s">
        <v>988</v>
      </c>
      <c r="CC4" s="2" t="s">
        <v>989</v>
      </c>
      <c r="CD4" s="2" t="s">
        <v>990</v>
      </c>
      <c r="CE4" s="2" t="s">
        <v>991</v>
      </c>
      <c r="CF4" s="2" t="s">
        <v>992</v>
      </c>
      <c r="CG4" s="2" t="s">
        <v>993</v>
      </c>
      <c r="CH4" s="2" t="s">
        <v>994</v>
      </c>
      <c r="CI4" s="2" t="s">
        <v>995</v>
      </c>
      <c r="CJ4" s="2" t="s">
        <v>996</v>
      </c>
      <c r="CK4" s="2" t="s">
        <v>997</v>
      </c>
      <c r="CL4" s="2" t="s">
        <v>998</v>
      </c>
      <c r="CM4" s="2" t="s">
        <v>999</v>
      </c>
      <c r="CN4" s="2" t="s">
        <v>1000</v>
      </c>
      <c r="CO4" s="2" t="s">
        <v>1001</v>
      </c>
      <c r="CP4" s="2" t="s">
        <v>1002</v>
      </c>
      <c r="CQ4" s="2" t="s">
        <v>1003</v>
      </c>
      <c r="CR4" s="2" t="s">
        <v>1004</v>
      </c>
      <c r="CS4" s="2" t="s">
        <v>1005</v>
      </c>
      <c r="CT4" s="2" t="s">
        <v>1006</v>
      </c>
      <c r="CU4" s="2" t="s">
        <v>1007</v>
      </c>
      <c r="CV4" s="2" t="s">
        <v>1008</v>
      </c>
      <c r="CW4" s="2" t="s">
        <v>1009</v>
      </c>
      <c r="CX4" s="2" t="s">
        <v>1010</v>
      </c>
      <c r="CY4" s="2" t="s">
        <v>1011</v>
      </c>
      <c r="CZ4" s="2" t="s">
        <v>1012</v>
      </c>
      <c r="DA4" s="2" t="s">
        <v>1013</v>
      </c>
      <c r="DB4" s="2" t="s">
        <v>1014</v>
      </c>
      <c r="DC4" s="2" t="s">
        <v>1015</v>
      </c>
      <c r="DD4" s="2" t="s">
        <v>1016</v>
      </c>
      <c r="DE4" s="2" t="s">
        <v>1017</v>
      </c>
      <c r="DF4" s="2" t="s">
        <v>688</v>
      </c>
      <c r="DG4" s="2" t="s">
        <v>1018</v>
      </c>
      <c r="DH4" s="2" t="s">
        <v>1019</v>
      </c>
      <c r="DI4" s="2" t="s">
        <v>1020</v>
      </c>
      <c r="DJ4" s="2" t="s">
        <v>1021</v>
      </c>
      <c r="DK4" s="2" t="s">
        <v>1022</v>
      </c>
      <c r="DL4" s="2" t="s">
        <v>1023</v>
      </c>
      <c r="DM4" s="2" t="s">
        <v>1024</v>
      </c>
      <c r="DN4" s="2" t="s">
        <v>1025</v>
      </c>
      <c r="DO4" s="2" t="s">
        <v>1026</v>
      </c>
      <c r="DP4" s="2" t="s">
        <v>1027</v>
      </c>
      <c r="DQ4" s="2" t="s">
        <v>1028</v>
      </c>
      <c r="DR4" s="2" t="s">
        <v>1029</v>
      </c>
      <c r="DS4" s="2" t="s">
        <v>1030</v>
      </c>
      <c r="DT4" s="2" t="s">
        <v>1031</v>
      </c>
      <c r="DU4" s="2" t="s">
        <v>1032</v>
      </c>
      <c r="DV4" s="2" t="s">
        <v>1033</v>
      </c>
      <c r="DW4" s="2" t="s">
        <v>1034</v>
      </c>
      <c r="DX4" s="2" t="s">
        <v>1035</v>
      </c>
      <c r="DY4" s="2" t="s">
        <v>1036</v>
      </c>
      <c r="DZ4" s="2" t="s">
        <v>1037</v>
      </c>
      <c r="EA4" s="2" t="s">
        <v>1038</v>
      </c>
      <c r="EB4" s="2" t="s">
        <v>1039</v>
      </c>
      <c r="EC4" s="2" t="s">
        <v>1040</v>
      </c>
      <c r="ED4" s="2" t="s">
        <v>1041</v>
      </c>
      <c r="EE4" s="2" t="s">
        <v>1042</v>
      </c>
      <c r="EF4" s="2" t="s">
        <v>693</v>
      </c>
      <c r="EG4" s="2" t="s">
        <v>1043</v>
      </c>
      <c r="EH4" s="2" t="s">
        <v>1044</v>
      </c>
      <c r="EI4" s="2" t="s">
        <v>1045</v>
      </c>
      <c r="EJ4" s="2" t="s">
        <v>1046</v>
      </c>
      <c r="EK4" s="2" t="s">
        <v>1047</v>
      </c>
      <c r="EL4" s="2" t="s">
        <v>1048</v>
      </c>
      <c r="EM4" s="2" t="s">
        <v>1049</v>
      </c>
      <c r="EN4" s="2" t="s">
        <v>1050</v>
      </c>
      <c r="EO4" s="2" t="s">
        <v>1051</v>
      </c>
      <c r="EP4" s="2" t="s">
        <v>1052</v>
      </c>
      <c r="EQ4" s="2" t="s">
        <v>1053</v>
      </c>
      <c r="ER4" s="2" t="s">
        <v>1054</v>
      </c>
      <c r="ES4" s="2" t="s">
        <v>1055</v>
      </c>
      <c r="ET4" s="2" t="s">
        <v>1056</v>
      </c>
      <c r="EU4" s="2" t="s">
        <v>1057</v>
      </c>
      <c r="EV4" s="2" t="s">
        <v>1058</v>
      </c>
      <c r="EW4" s="2" t="s">
        <v>1059</v>
      </c>
      <c r="EX4" s="2" t="s">
        <v>1060</v>
      </c>
      <c r="EY4" s="2" t="s">
        <v>1061</v>
      </c>
      <c r="EZ4" s="2" t="s">
        <v>1062</v>
      </c>
      <c r="FA4" s="2" t="s">
        <v>1063</v>
      </c>
      <c r="FB4" s="2" t="s">
        <v>1064</v>
      </c>
      <c r="FC4" s="2" t="s">
        <v>1065</v>
      </c>
      <c r="FD4" s="2" t="s">
        <v>1066</v>
      </c>
      <c r="FE4" s="2" t="s">
        <v>1067</v>
      </c>
      <c r="FF4" s="2" t="s">
        <v>1068</v>
      </c>
      <c r="FG4" s="2" t="s">
        <v>677</v>
      </c>
      <c r="FH4" s="2" t="s">
        <v>678</v>
      </c>
      <c r="FI4" s="2" t="s">
        <v>679</v>
      </c>
      <c r="FJ4" s="2" t="s">
        <v>680</v>
      </c>
      <c r="FK4" s="2" t="s">
        <v>1069</v>
      </c>
      <c r="FL4" s="2" t="s">
        <v>1070</v>
      </c>
      <c r="FM4" s="2" t="s">
        <v>1071</v>
      </c>
      <c r="FN4" s="2" t="s">
        <v>1072</v>
      </c>
      <c r="FO4" s="2" t="s">
        <v>1073</v>
      </c>
      <c r="FP4" s="2" t="s">
        <v>1074</v>
      </c>
      <c r="FQ4" s="2" t="s">
        <v>1075</v>
      </c>
      <c r="FR4" s="2" t="s">
        <v>1076</v>
      </c>
      <c r="FS4" s="2" t="s">
        <v>1077</v>
      </c>
      <c r="FT4" s="2" t="s">
        <v>1078</v>
      </c>
      <c r="FU4" s="2" t="s">
        <v>1079</v>
      </c>
      <c r="FV4" s="2" t="s">
        <v>1080</v>
      </c>
      <c r="FW4" s="2" t="s">
        <v>1081</v>
      </c>
      <c r="FX4" s="2" t="s">
        <v>653</v>
      </c>
      <c r="FY4" s="2" t="s">
        <v>655</v>
      </c>
      <c r="FZ4" s="2" t="s">
        <v>656</v>
      </c>
      <c r="GA4" s="2" t="s">
        <v>657</v>
      </c>
      <c r="GB4" s="2" t="s">
        <v>1082</v>
      </c>
      <c r="GC4" s="2" t="s">
        <v>1083</v>
      </c>
      <c r="GD4" s="2" t="s">
        <v>1084</v>
      </c>
      <c r="GE4" s="2" t="s">
        <v>1085</v>
      </c>
      <c r="GF4" s="2" t="s">
        <v>1086</v>
      </c>
      <c r="GG4" s="2" t="s">
        <v>1087</v>
      </c>
      <c r="GH4" s="2" t="s">
        <v>1088</v>
      </c>
      <c r="GI4" s="2" t="s">
        <v>1089</v>
      </c>
      <c r="GJ4" s="2" t="s">
        <v>1090</v>
      </c>
      <c r="GK4" s="2" t="s">
        <v>1091</v>
      </c>
      <c r="GL4" s="2" t="s">
        <v>1092</v>
      </c>
      <c r="GM4" s="2" t="s">
        <v>1093</v>
      </c>
      <c r="GN4" s="2" t="s">
        <v>1094</v>
      </c>
      <c r="GO4" s="2" t="s">
        <v>1095</v>
      </c>
      <c r="GP4" s="2" t="s">
        <v>1096</v>
      </c>
      <c r="GQ4" s="2" t="s">
        <v>1097</v>
      </c>
      <c r="GR4" s="2" t="s">
        <v>1098</v>
      </c>
      <c r="GS4" s="2" t="s">
        <v>1099</v>
      </c>
      <c r="GT4" s="2" t="s">
        <v>1100</v>
      </c>
      <c r="GU4" s="2" t="s">
        <v>1101</v>
      </c>
      <c r="GV4" s="2" t="s">
        <v>1102</v>
      </c>
      <c r="GW4" s="2" t="s">
        <v>1103</v>
      </c>
      <c r="GX4" s="2" t="s">
        <v>1104</v>
      </c>
      <c r="GY4" s="2" t="s">
        <v>1105</v>
      </c>
      <c r="GZ4" s="2" t="s">
        <v>1106</v>
      </c>
      <c r="HA4" s="2" t="s">
        <v>1107</v>
      </c>
      <c r="HB4" s="2" t="s">
        <v>1108</v>
      </c>
      <c r="HC4" s="2" t="s">
        <v>1109</v>
      </c>
      <c r="HD4" s="2" t="s">
        <v>1110</v>
      </c>
      <c r="HE4" s="2" t="s">
        <v>1111</v>
      </c>
      <c r="HF4" s="2" t="s">
        <v>1112</v>
      </c>
      <c r="HG4" s="2" t="s">
        <v>1113</v>
      </c>
      <c r="HH4" s="2" t="s">
        <v>1114</v>
      </c>
      <c r="HI4" s="2" t="s">
        <v>1115</v>
      </c>
      <c r="HJ4" s="2" t="s">
        <v>1116</v>
      </c>
      <c r="HK4" s="2" t="s">
        <v>1117</v>
      </c>
      <c r="HL4" s="2" t="s">
        <v>1118</v>
      </c>
      <c r="HM4" s="2" t="s">
        <v>1119</v>
      </c>
      <c r="HN4" s="2" t="s">
        <v>1120</v>
      </c>
    </row>
    <row r="5" spans="1:222" x14ac:dyDescent="0.25">
      <c r="B5" s="8"/>
      <c r="HN5" s="12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1" width="15.7109375" style="1"/>
    <col min="32" max="33" width="15.7109375" style="3"/>
    <col min="34" max="103" width="15.7109375" style="1"/>
    <col min="104" max="104" width="15.7109375" style="13"/>
    <col min="105" max="16384" width="15.7109375" style="1"/>
  </cols>
  <sheetData>
    <row r="1" spans="1:104" ht="30" x14ac:dyDescent="0.25">
      <c r="A1" s="1" t="s">
        <v>0</v>
      </c>
      <c r="B1" s="2" t="s">
        <v>828</v>
      </c>
      <c r="C1" s="2" t="s">
        <v>828</v>
      </c>
      <c r="D1" s="2" t="s">
        <v>828</v>
      </c>
      <c r="E1" s="2" t="s">
        <v>828</v>
      </c>
      <c r="F1" s="2" t="s">
        <v>828</v>
      </c>
      <c r="G1" s="2" t="s">
        <v>828</v>
      </c>
      <c r="H1" s="2" t="s">
        <v>828</v>
      </c>
      <c r="I1" s="2" t="s">
        <v>828</v>
      </c>
      <c r="J1" s="2" t="s">
        <v>828</v>
      </c>
      <c r="K1" s="2" t="s">
        <v>828</v>
      </c>
      <c r="L1" s="2" t="s">
        <v>828</v>
      </c>
      <c r="M1" s="2" t="s">
        <v>828</v>
      </c>
      <c r="N1" s="2" t="s">
        <v>828</v>
      </c>
      <c r="O1" s="2" t="s">
        <v>828</v>
      </c>
      <c r="P1" s="2" t="s">
        <v>828</v>
      </c>
      <c r="Q1" s="2" t="s">
        <v>828</v>
      </c>
      <c r="R1" s="2" t="s">
        <v>828</v>
      </c>
      <c r="S1" s="2" t="s">
        <v>828</v>
      </c>
      <c r="T1" s="2" t="s">
        <v>828</v>
      </c>
      <c r="U1" s="2" t="s">
        <v>828</v>
      </c>
      <c r="V1" s="2" t="s">
        <v>828</v>
      </c>
      <c r="W1" s="2" t="s">
        <v>828</v>
      </c>
      <c r="X1" s="2" t="s">
        <v>828</v>
      </c>
      <c r="Y1" s="2" t="s">
        <v>828</v>
      </c>
      <c r="Z1" s="2" t="s">
        <v>828</v>
      </c>
      <c r="AA1" s="2" t="s">
        <v>828</v>
      </c>
      <c r="AB1" s="2" t="s">
        <v>828</v>
      </c>
      <c r="AC1" s="2" t="s">
        <v>828</v>
      </c>
      <c r="AD1" s="2" t="s">
        <v>828</v>
      </c>
      <c r="AE1" s="2" t="s">
        <v>828</v>
      </c>
      <c r="AF1" s="2" t="s">
        <v>828</v>
      </c>
      <c r="AG1" s="2" t="s">
        <v>828</v>
      </c>
      <c r="AH1" s="2" t="s">
        <v>829</v>
      </c>
      <c r="AI1" s="2" t="s">
        <v>829</v>
      </c>
      <c r="AJ1" s="2" t="s">
        <v>829</v>
      </c>
      <c r="AK1" s="2" t="s">
        <v>829</v>
      </c>
      <c r="AL1" s="2" t="s">
        <v>829</v>
      </c>
      <c r="AM1" s="2" t="s">
        <v>829</v>
      </c>
      <c r="AN1" s="2" t="s">
        <v>829</v>
      </c>
      <c r="AO1" s="2" t="s">
        <v>829</v>
      </c>
      <c r="AP1" s="2" t="s">
        <v>829</v>
      </c>
      <c r="AQ1" s="2" t="s">
        <v>829</v>
      </c>
      <c r="AR1" s="2" t="s">
        <v>829</v>
      </c>
      <c r="AS1" s="2" t="s">
        <v>829</v>
      </c>
      <c r="AT1" s="2" t="s">
        <v>829</v>
      </c>
      <c r="AU1" s="2" t="s">
        <v>829</v>
      </c>
      <c r="AV1" s="2" t="s">
        <v>829</v>
      </c>
      <c r="AW1" s="2" t="s">
        <v>829</v>
      </c>
      <c r="AX1" s="2" t="s">
        <v>829</v>
      </c>
      <c r="AY1" s="2" t="s">
        <v>829</v>
      </c>
      <c r="AZ1" s="2" t="s">
        <v>829</v>
      </c>
      <c r="BA1" s="2" t="s">
        <v>829</v>
      </c>
      <c r="BB1" s="2" t="s">
        <v>829</v>
      </c>
      <c r="BC1" s="2" t="s">
        <v>830</v>
      </c>
      <c r="BD1" s="2" t="s">
        <v>830</v>
      </c>
      <c r="BE1" s="2" t="s">
        <v>830</v>
      </c>
      <c r="BF1" s="2" t="s">
        <v>830</v>
      </c>
      <c r="BG1" s="2" t="s">
        <v>830</v>
      </c>
      <c r="BH1" s="2" t="s">
        <v>830</v>
      </c>
      <c r="BI1" s="2" t="s">
        <v>830</v>
      </c>
      <c r="BJ1" s="2" t="s">
        <v>830</v>
      </c>
      <c r="BK1" s="2" t="s">
        <v>830</v>
      </c>
      <c r="BL1" s="2" t="s">
        <v>830</v>
      </c>
      <c r="BM1" s="2" t="s">
        <v>830</v>
      </c>
      <c r="BN1" s="2" t="s">
        <v>831</v>
      </c>
      <c r="BO1" s="2" t="s">
        <v>831</v>
      </c>
      <c r="BP1" s="2" t="s">
        <v>831</v>
      </c>
      <c r="BQ1" s="2" t="s">
        <v>831</v>
      </c>
      <c r="BR1" s="2" t="s">
        <v>831</v>
      </c>
      <c r="BS1" s="2" t="s">
        <v>831</v>
      </c>
      <c r="BT1" s="2" t="s">
        <v>831</v>
      </c>
      <c r="BU1" s="2" t="s">
        <v>831</v>
      </c>
      <c r="BV1" s="2" t="s">
        <v>831</v>
      </c>
      <c r="BW1" s="2" t="s">
        <v>831</v>
      </c>
      <c r="BX1" s="2" t="s">
        <v>831</v>
      </c>
      <c r="BY1" s="2" t="s">
        <v>831</v>
      </c>
      <c r="BZ1" s="2" t="s">
        <v>831</v>
      </c>
      <c r="CA1" s="2" t="s">
        <v>831</v>
      </c>
      <c r="CB1" s="2" t="s">
        <v>831</v>
      </c>
      <c r="CC1" s="2" t="s">
        <v>831</v>
      </c>
      <c r="CD1" s="2" t="s">
        <v>831</v>
      </c>
      <c r="CE1" s="2" t="s">
        <v>831</v>
      </c>
      <c r="CF1" s="2" t="s">
        <v>831</v>
      </c>
      <c r="CG1" s="2" t="s">
        <v>831</v>
      </c>
      <c r="CH1" s="2" t="s">
        <v>831</v>
      </c>
      <c r="CI1" s="2" t="s">
        <v>831</v>
      </c>
      <c r="CJ1" s="2" t="s">
        <v>831</v>
      </c>
      <c r="CK1" s="2" t="s">
        <v>831</v>
      </c>
      <c r="CL1" s="2" t="s">
        <v>832</v>
      </c>
      <c r="CM1" s="2" t="s">
        <v>832</v>
      </c>
      <c r="CN1" s="2" t="s">
        <v>832</v>
      </c>
      <c r="CO1" s="2" t="s">
        <v>832</v>
      </c>
      <c r="CP1" s="2" t="s">
        <v>832</v>
      </c>
      <c r="CQ1" s="2" t="s">
        <v>832</v>
      </c>
      <c r="CR1" s="2" t="s">
        <v>832</v>
      </c>
      <c r="CS1" s="2" t="s">
        <v>832</v>
      </c>
      <c r="CT1" s="2" t="s">
        <v>832</v>
      </c>
      <c r="CU1" s="2" t="s">
        <v>832</v>
      </c>
      <c r="CV1" s="2" t="s">
        <v>832</v>
      </c>
      <c r="CW1" s="2" t="s">
        <v>832</v>
      </c>
      <c r="CX1" s="2" t="s">
        <v>832</v>
      </c>
      <c r="CY1" s="2" t="s">
        <v>832</v>
      </c>
      <c r="CZ1" s="2" t="s">
        <v>832</v>
      </c>
    </row>
    <row r="2" spans="1:104" ht="195" x14ac:dyDescent="0.25">
      <c r="A2" s="1" t="s">
        <v>2</v>
      </c>
      <c r="B2" s="2" t="s">
        <v>833</v>
      </c>
      <c r="C2" s="2" t="s">
        <v>834</v>
      </c>
      <c r="D2" s="2" t="s">
        <v>835</v>
      </c>
      <c r="E2" s="2" t="s">
        <v>836</v>
      </c>
      <c r="F2" s="2" t="s">
        <v>837</v>
      </c>
      <c r="G2" s="2" t="s">
        <v>838</v>
      </c>
      <c r="H2" s="2" t="s">
        <v>839</v>
      </c>
      <c r="I2" s="2" t="s">
        <v>840</v>
      </c>
      <c r="J2" s="2" t="s">
        <v>841</v>
      </c>
      <c r="K2" s="2" t="s">
        <v>842</v>
      </c>
      <c r="L2" s="2" t="s">
        <v>843</v>
      </c>
      <c r="M2" s="2" t="s">
        <v>844</v>
      </c>
      <c r="N2" s="2" t="s">
        <v>845</v>
      </c>
      <c r="O2" s="2" t="s">
        <v>846</v>
      </c>
      <c r="P2" s="2" t="s">
        <v>847</v>
      </c>
      <c r="Q2" s="2" t="s">
        <v>848</v>
      </c>
      <c r="R2" s="2" t="s">
        <v>849</v>
      </c>
      <c r="S2" s="2" t="s">
        <v>850</v>
      </c>
      <c r="T2" s="2" t="s">
        <v>851</v>
      </c>
      <c r="U2" s="2" t="s">
        <v>852</v>
      </c>
      <c r="V2" s="2" t="s">
        <v>853</v>
      </c>
      <c r="W2" s="2" t="s">
        <v>854</v>
      </c>
      <c r="X2" s="2" t="s">
        <v>855</v>
      </c>
      <c r="Y2" s="2" t="s">
        <v>856</v>
      </c>
      <c r="Z2" s="2" t="s">
        <v>857</v>
      </c>
      <c r="AA2" s="2" t="s">
        <v>858</v>
      </c>
      <c r="AB2" s="2" t="s">
        <v>859</v>
      </c>
      <c r="AC2" s="2" t="s">
        <v>860</v>
      </c>
      <c r="AD2" s="2" t="s">
        <v>668</v>
      </c>
      <c r="AE2" s="2" t="s">
        <v>673</v>
      </c>
      <c r="AF2" s="2" t="s">
        <v>861</v>
      </c>
      <c r="AG2" s="2" t="s">
        <v>862</v>
      </c>
      <c r="AH2" s="2" t="s">
        <v>833</v>
      </c>
      <c r="AI2" s="2" t="s">
        <v>834</v>
      </c>
      <c r="AJ2" s="2" t="s">
        <v>835</v>
      </c>
      <c r="AK2" s="2" t="s">
        <v>837</v>
      </c>
      <c r="AL2" s="2" t="s">
        <v>840</v>
      </c>
      <c r="AM2" s="2" t="s">
        <v>843</v>
      </c>
      <c r="AN2" s="2" t="s">
        <v>845</v>
      </c>
      <c r="AO2" s="2" t="s">
        <v>846</v>
      </c>
      <c r="AP2" s="2" t="s">
        <v>857</v>
      </c>
      <c r="AQ2" s="2" t="s">
        <v>858</v>
      </c>
      <c r="AR2" s="2" t="s">
        <v>859</v>
      </c>
      <c r="AS2" s="2" t="s">
        <v>860</v>
      </c>
      <c r="AT2" s="2" t="s">
        <v>863</v>
      </c>
      <c r="AU2" s="2" t="s">
        <v>864</v>
      </c>
      <c r="AV2" s="2" t="s">
        <v>865</v>
      </c>
      <c r="AW2" s="2" t="s">
        <v>866</v>
      </c>
      <c r="AX2" s="2" t="s">
        <v>867</v>
      </c>
      <c r="AY2" s="2" t="s">
        <v>868</v>
      </c>
      <c r="AZ2" s="2" t="s">
        <v>869</v>
      </c>
      <c r="BA2" s="2" t="s">
        <v>870</v>
      </c>
      <c r="BB2" s="2" t="s">
        <v>871</v>
      </c>
      <c r="BC2" s="2" t="s">
        <v>836</v>
      </c>
      <c r="BD2" s="2" t="s">
        <v>838</v>
      </c>
      <c r="BE2" s="2" t="s">
        <v>839</v>
      </c>
      <c r="BF2" s="2" t="s">
        <v>841</v>
      </c>
      <c r="BG2" s="2" t="s">
        <v>843</v>
      </c>
      <c r="BH2" s="2" t="s">
        <v>845</v>
      </c>
      <c r="BI2" s="2" t="s">
        <v>846</v>
      </c>
      <c r="BJ2" s="2" t="s">
        <v>857</v>
      </c>
      <c r="BK2" s="2" t="s">
        <v>858</v>
      </c>
      <c r="BL2" s="2" t="s">
        <v>859</v>
      </c>
      <c r="BM2" s="2" t="s">
        <v>860</v>
      </c>
      <c r="BN2" s="2" t="s">
        <v>833</v>
      </c>
      <c r="BO2" s="2" t="s">
        <v>834</v>
      </c>
      <c r="BP2" s="2" t="s">
        <v>835</v>
      </c>
      <c r="BQ2" s="2" t="s">
        <v>836</v>
      </c>
      <c r="BR2" s="2" t="s">
        <v>838</v>
      </c>
      <c r="BS2" s="2" t="s">
        <v>839</v>
      </c>
      <c r="BT2" s="2" t="s">
        <v>841</v>
      </c>
      <c r="BU2" s="2" t="s">
        <v>843</v>
      </c>
      <c r="BV2" s="2" t="s">
        <v>845</v>
      </c>
      <c r="BW2" s="2" t="s">
        <v>846</v>
      </c>
      <c r="BX2" s="2" t="s">
        <v>847</v>
      </c>
      <c r="BY2" s="2" t="s">
        <v>848</v>
      </c>
      <c r="BZ2" s="2" t="s">
        <v>849</v>
      </c>
      <c r="CA2" s="2" t="s">
        <v>850</v>
      </c>
      <c r="CB2" s="2" t="s">
        <v>851</v>
      </c>
      <c r="CC2" s="2" t="s">
        <v>852</v>
      </c>
      <c r="CD2" s="2" t="s">
        <v>853</v>
      </c>
      <c r="CE2" s="2" t="s">
        <v>854</v>
      </c>
      <c r="CF2" s="2" t="s">
        <v>855</v>
      </c>
      <c r="CG2" s="2" t="s">
        <v>856</v>
      </c>
      <c r="CH2" s="2" t="s">
        <v>857</v>
      </c>
      <c r="CI2" s="2" t="s">
        <v>858</v>
      </c>
      <c r="CJ2" s="2" t="s">
        <v>859</v>
      </c>
      <c r="CK2" s="2" t="s">
        <v>860</v>
      </c>
      <c r="CL2" s="2" t="s">
        <v>836</v>
      </c>
      <c r="CM2" s="2" t="s">
        <v>838</v>
      </c>
      <c r="CN2" s="2" t="s">
        <v>839</v>
      </c>
      <c r="CO2" s="2" t="s">
        <v>841</v>
      </c>
      <c r="CP2" s="2" t="s">
        <v>842</v>
      </c>
      <c r="CQ2" s="2" t="s">
        <v>843</v>
      </c>
      <c r="CR2" s="2" t="s">
        <v>846</v>
      </c>
      <c r="CS2" s="2" t="s">
        <v>849</v>
      </c>
      <c r="CT2" s="2" t="s">
        <v>850</v>
      </c>
      <c r="CU2" s="2" t="s">
        <v>852</v>
      </c>
      <c r="CV2" s="2" t="s">
        <v>854</v>
      </c>
      <c r="CW2" s="2" t="s">
        <v>855</v>
      </c>
      <c r="CX2" s="2" t="s">
        <v>856</v>
      </c>
      <c r="CY2" s="2" t="s">
        <v>857</v>
      </c>
      <c r="CZ2" s="2" t="s">
        <v>859</v>
      </c>
    </row>
    <row r="3" spans="1:104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7</v>
      </c>
      <c r="AG3" s="2" t="s">
        <v>7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</row>
    <row r="4" spans="1:104" x14ac:dyDescent="0.25">
      <c r="B4" s="2" t="s">
        <v>6</v>
      </c>
      <c r="C4" s="2" t="s">
        <v>872</v>
      </c>
      <c r="D4" s="2" t="s">
        <v>873</v>
      </c>
      <c r="E4" s="2" t="s">
        <v>874</v>
      </c>
      <c r="F4" s="2" t="s">
        <v>875</v>
      </c>
      <c r="G4" s="2" t="s">
        <v>876</v>
      </c>
      <c r="H4" s="2" t="s">
        <v>877</v>
      </c>
      <c r="I4" s="2" t="s">
        <v>878</v>
      </c>
      <c r="J4" s="2" t="s">
        <v>879</v>
      </c>
      <c r="K4" s="2" t="s">
        <v>880</v>
      </c>
      <c r="L4" s="2" t="s">
        <v>881</v>
      </c>
      <c r="M4" s="2" t="s">
        <v>882</v>
      </c>
      <c r="N4" s="2" t="s">
        <v>883</v>
      </c>
      <c r="O4" s="2" t="s">
        <v>884</v>
      </c>
      <c r="P4" s="2" t="s">
        <v>885</v>
      </c>
      <c r="Q4" s="2" t="s">
        <v>886</v>
      </c>
      <c r="R4" s="2" t="s">
        <v>887</v>
      </c>
      <c r="S4" s="2" t="s">
        <v>888</v>
      </c>
      <c r="T4" s="2" t="s">
        <v>889</v>
      </c>
      <c r="U4" s="2" t="s">
        <v>890</v>
      </c>
      <c r="V4" s="2" t="s">
        <v>891</v>
      </c>
      <c r="W4" s="2" t="s">
        <v>892</v>
      </c>
      <c r="X4" s="2" t="s">
        <v>893</v>
      </c>
      <c r="Y4" s="2" t="s">
        <v>894</v>
      </c>
      <c r="Z4" s="2" t="s">
        <v>895</v>
      </c>
      <c r="AA4" s="2" t="s">
        <v>896</v>
      </c>
      <c r="AB4" s="2" t="s">
        <v>897</v>
      </c>
      <c r="AC4" s="2" t="s">
        <v>898</v>
      </c>
      <c r="AD4" s="2" t="s">
        <v>899</v>
      </c>
      <c r="AE4" s="2" t="s">
        <v>900</v>
      </c>
      <c r="AF4" s="2" t="s">
        <v>901</v>
      </c>
      <c r="AG4" s="2" t="s">
        <v>902</v>
      </c>
      <c r="AH4" s="2" t="s">
        <v>810</v>
      </c>
      <c r="AI4" s="2" t="s">
        <v>811</v>
      </c>
      <c r="AJ4" s="2" t="s">
        <v>812</v>
      </c>
      <c r="AK4" s="2" t="s">
        <v>814</v>
      </c>
      <c r="AL4" s="2" t="s">
        <v>817</v>
      </c>
      <c r="AM4" s="2" t="s">
        <v>820</v>
      </c>
      <c r="AN4" s="2" t="s">
        <v>823</v>
      </c>
      <c r="AO4" s="2" t="s">
        <v>824</v>
      </c>
      <c r="AP4" s="2" t="s">
        <v>903</v>
      </c>
      <c r="AQ4" s="2" t="s">
        <v>904</v>
      </c>
      <c r="AR4" s="2" t="s">
        <v>905</v>
      </c>
      <c r="AS4" s="2" t="s">
        <v>906</v>
      </c>
      <c r="AT4" s="2" t="s">
        <v>907</v>
      </c>
      <c r="AU4" s="2" t="s">
        <v>908</v>
      </c>
      <c r="AV4" s="2" t="s">
        <v>909</v>
      </c>
      <c r="AW4" s="2" t="s">
        <v>910</v>
      </c>
      <c r="AX4" s="2" t="s">
        <v>911</v>
      </c>
      <c r="AY4" s="2" t="s">
        <v>912</v>
      </c>
      <c r="AZ4" s="2" t="s">
        <v>913</v>
      </c>
      <c r="BA4" s="2" t="s">
        <v>914</v>
      </c>
      <c r="BB4" s="2" t="s">
        <v>915</v>
      </c>
      <c r="BC4" s="2" t="s">
        <v>723</v>
      </c>
      <c r="BD4" s="2" t="s">
        <v>725</v>
      </c>
      <c r="BE4" s="2" t="s">
        <v>726</v>
      </c>
      <c r="BF4" s="2" t="s">
        <v>728</v>
      </c>
      <c r="BG4" s="2" t="s">
        <v>730</v>
      </c>
      <c r="BH4" s="2" t="s">
        <v>733</v>
      </c>
      <c r="BI4" s="2" t="s">
        <v>734</v>
      </c>
      <c r="BJ4" s="2" t="s">
        <v>916</v>
      </c>
      <c r="BK4" s="2" t="s">
        <v>917</v>
      </c>
      <c r="BL4" s="2" t="s">
        <v>918</v>
      </c>
      <c r="BM4" s="2" t="s">
        <v>919</v>
      </c>
      <c r="BN4" s="2" t="s">
        <v>736</v>
      </c>
      <c r="BO4" s="2" t="s">
        <v>737</v>
      </c>
      <c r="BP4" s="2" t="s">
        <v>738</v>
      </c>
      <c r="BQ4" s="2" t="s">
        <v>739</v>
      </c>
      <c r="BR4" s="2" t="s">
        <v>741</v>
      </c>
      <c r="BS4" s="2" t="s">
        <v>742</v>
      </c>
      <c r="BT4" s="2" t="s">
        <v>744</v>
      </c>
      <c r="BU4" s="2" t="s">
        <v>746</v>
      </c>
      <c r="BV4" s="2" t="s">
        <v>749</v>
      </c>
      <c r="BW4" s="2" t="s">
        <v>750</v>
      </c>
      <c r="BX4" s="2" t="s">
        <v>806</v>
      </c>
      <c r="BY4" s="2" t="s">
        <v>920</v>
      </c>
      <c r="BZ4" s="2" t="s">
        <v>921</v>
      </c>
      <c r="CA4" s="2" t="s">
        <v>922</v>
      </c>
      <c r="CB4" s="2" t="s">
        <v>923</v>
      </c>
      <c r="CC4" s="2" t="s">
        <v>924</v>
      </c>
      <c r="CD4" s="2" t="s">
        <v>925</v>
      </c>
      <c r="CE4" s="2" t="s">
        <v>926</v>
      </c>
      <c r="CF4" s="2" t="s">
        <v>927</v>
      </c>
      <c r="CG4" s="2" t="s">
        <v>928</v>
      </c>
      <c r="CH4" s="2" t="s">
        <v>929</v>
      </c>
      <c r="CI4" s="2" t="s">
        <v>930</v>
      </c>
      <c r="CJ4" s="2" t="s">
        <v>931</v>
      </c>
      <c r="CK4" s="2" t="s">
        <v>932</v>
      </c>
      <c r="CL4" s="2" t="s">
        <v>755</v>
      </c>
      <c r="CM4" s="2" t="s">
        <v>757</v>
      </c>
      <c r="CN4" s="2" t="s">
        <v>758</v>
      </c>
      <c r="CO4" s="2" t="s">
        <v>760</v>
      </c>
      <c r="CP4" s="2" t="s">
        <v>761</v>
      </c>
      <c r="CQ4" s="2" t="s">
        <v>762</v>
      </c>
      <c r="CR4" s="2" t="s">
        <v>766</v>
      </c>
      <c r="CS4" s="2" t="s">
        <v>800</v>
      </c>
      <c r="CT4" s="2" t="s">
        <v>801</v>
      </c>
      <c r="CU4" s="2" t="s">
        <v>933</v>
      </c>
      <c r="CV4" s="2" t="s">
        <v>934</v>
      </c>
      <c r="CW4" s="2" t="s">
        <v>935</v>
      </c>
      <c r="CX4" s="2" t="s">
        <v>936</v>
      </c>
      <c r="CY4" s="2" t="s">
        <v>937</v>
      </c>
      <c r="CZ4" s="2" t="s">
        <v>938</v>
      </c>
    </row>
    <row r="5" spans="1:104" x14ac:dyDescent="0.25">
      <c r="B5" s="8"/>
      <c r="CZ5" s="12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x14ac:dyDescent="0.25">
      <c r="A1" s="1" t="s">
        <v>0</v>
      </c>
      <c r="B1" s="2" t="s">
        <v>826</v>
      </c>
    </row>
    <row r="2" spans="1:2" ht="90" x14ac:dyDescent="0.25">
      <c r="A2" s="1" t="s">
        <v>2</v>
      </c>
      <c r="B2" s="2" t="s">
        <v>827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5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33" width="15.7109375" style="13"/>
    <col min="34" max="16384" width="15.7109375" style="1"/>
  </cols>
  <sheetData>
    <row r="1" spans="1:33" ht="105" x14ac:dyDescent="0.25">
      <c r="A1" s="1" t="s">
        <v>0</v>
      </c>
      <c r="B1" s="2" t="s">
        <v>681</v>
      </c>
      <c r="C1" s="2" t="s">
        <v>681</v>
      </c>
      <c r="D1" s="2" t="s">
        <v>681</v>
      </c>
      <c r="E1" s="2" t="s">
        <v>681</v>
      </c>
      <c r="F1" s="2" t="s">
        <v>681</v>
      </c>
      <c r="G1" s="2" t="s">
        <v>681</v>
      </c>
      <c r="H1" s="2" t="s">
        <v>681</v>
      </c>
      <c r="I1" s="2" t="s">
        <v>681</v>
      </c>
      <c r="J1" s="2" t="s">
        <v>681</v>
      </c>
      <c r="K1" s="2" t="s">
        <v>681</v>
      </c>
      <c r="L1" s="2" t="s">
        <v>681</v>
      </c>
      <c r="M1" s="2" t="s">
        <v>681</v>
      </c>
      <c r="N1" s="2" t="s">
        <v>681</v>
      </c>
      <c r="O1" s="2" t="s">
        <v>681</v>
      </c>
      <c r="P1" s="2" t="s">
        <v>681</v>
      </c>
      <c r="Q1" s="2" t="s">
        <v>681</v>
      </c>
      <c r="R1" s="2" t="s">
        <v>703</v>
      </c>
      <c r="S1" s="2" t="s">
        <v>703</v>
      </c>
      <c r="T1" s="2" t="s">
        <v>703</v>
      </c>
      <c r="U1" s="2" t="s">
        <v>703</v>
      </c>
      <c r="V1" s="2" t="s">
        <v>703</v>
      </c>
      <c r="W1" s="2" t="s">
        <v>703</v>
      </c>
      <c r="X1" s="2" t="s">
        <v>703</v>
      </c>
      <c r="Y1" s="2" t="s">
        <v>703</v>
      </c>
      <c r="Z1" s="2" t="s">
        <v>703</v>
      </c>
      <c r="AA1" s="2" t="s">
        <v>703</v>
      </c>
      <c r="AB1" s="2" t="s">
        <v>703</v>
      </c>
      <c r="AC1" s="2" t="s">
        <v>703</v>
      </c>
      <c r="AD1" s="2" t="s">
        <v>703</v>
      </c>
      <c r="AE1" s="2" t="s">
        <v>703</v>
      </c>
      <c r="AF1" s="2" t="s">
        <v>703</v>
      </c>
      <c r="AG1" s="2" t="s">
        <v>703</v>
      </c>
    </row>
    <row r="2" spans="1:33" ht="90" x14ac:dyDescent="0.25">
      <c r="A2" s="1" t="s">
        <v>2</v>
      </c>
      <c r="B2" s="2" t="s">
        <v>807</v>
      </c>
      <c r="C2" s="2" t="s">
        <v>808</v>
      </c>
      <c r="D2" s="2" t="s">
        <v>809</v>
      </c>
      <c r="E2" s="2" t="s">
        <v>707</v>
      </c>
      <c r="F2" s="2" t="s">
        <v>708</v>
      </c>
      <c r="G2" s="2" t="s">
        <v>709</v>
      </c>
      <c r="H2" s="2" t="s">
        <v>710</v>
      </c>
      <c r="I2" s="2" t="s">
        <v>711</v>
      </c>
      <c r="J2" s="2" t="s">
        <v>712</v>
      </c>
      <c r="K2" s="2" t="s">
        <v>713</v>
      </c>
      <c r="L2" s="2" t="s">
        <v>714</v>
      </c>
      <c r="M2" s="2" t="s">
        <v>715</v>
      </c>
      <c r="N2" s="2" t="s">
        <v>716</v>
      </c>
      <c r="O2" s="2" t="s">
        <v>718</v>
      </c>
      <c r="P2" s="2" t="s">
        <v>717</v>
      </c>
      <c r="Q2" s="2" t="s">
        <v>719</v>
      </c>
      <c r="R2" s="2" t="s">
        <v>807</v>
      </c>
      <c r="S2" s="2" t="s">
        <v>808</v>
      </c>
      <c r="T2" s="2" t="s">
        <v>809</v>
      </c>
      <c r="U2" s="2" t="s">
        <v>707</v>
      </c>
      <c r="V2" s="2" t="s">
        <v>708</v>
      </c>
      <c r="W2" s="2" t="s">
        <v>709</v>
      </c>
      <c r="X2" s="2" t="s">
        <v>710</v>
      </c>
      <c r="Y2" s="2" t="s">
        <v>711</v>
      </c>
      <c r="Z2" s="2" t="s">
        <v>712</v>
      </c>
      <c r="AA2" s="2" t="s">
        <v>713</v>
      </c>
      <c r="AB2" s="2" t="s">
        <v>714</v>
      </c>
      <c r="AC2" s="2" t="s">
        <v>715</v>
      </c>
      <c r="AD2" s="2" t="s">
        <v>716</v>
      </c>
      <c r="AE2" s="2" t="s">
        <v>718</v>
      </c>
      <c r="AF2" s="2" t="s">
        <v>717</v>
      </c>
      <c r="AG2" s="2" t="s">
        <v>719</v>
      </c>
    </row>
    <row r="3" spans="1:33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</row>
    <row r="4" spans="1:33" x14ac:dyDescent="0.25">
      <c r="B4" s="2" t="s">
        <v>810</v>
      </c>
      <c r="C4" s="2" t="s">
        <v>811</v>
      </c>
      <c r="D4" s="2" t="s">
        <v>812</v>
      </c>
      <c r="E4" s="2" t="s">
        <v>813</v>
      </c>
      <c r="F4" s="2" t="s">
        <v>814</v>
      </c>
      <c r="G4" s="2" t="s">
        <v>815</v>
      </c>
      <c r="H4" s="2" t="s">
        <v>816</v>
      </c>
      <c r="I4" s="2" t="s">
        <v>817</v>
      </c>
      <c r="J4" s="2" t="s">
        <v>818</v>
      </c>
      <c r="K4" s="2" t="s">
        <v>819</v>
      </c>
      <c r="L4" s="2" t="s">
        <v>820</v>
      </c>
      <c r="M4" s="2" t="s">
        <v>821</v>
      </c>
      <c r="N4" s="2" t="s">
        <v>822</v>
      </c>
      <c r="O4" s="2" t="s">
        <v>823</v>
      </c>
      <c r="P4" s="2" t="s">
        <v>824</v>
      </c>
      <c r="Q4" s="2" t="s">
        <v>825</v>
      </c>
      <c r="R4" s="2" t="s">
        <v>720</v>
      </c>
      <c r="S4" s="2" t="s">
        <v>721</v>
      </c>
      <c r="T4" s="2" t="s">
        <v>722</v>
      </c>
      <c r="U4" s="2" t="s">
        <v>723</v>
      </c>
      <c r="V4" s="2" t="s">
        <v>724</v>
      </c>
      <c r="W4" s="2" t="s">
        <v>725</v>
      </c>
      <c r="X4" s="2" t="s">
        <v>726</v>
      </c>
      <c r="Y4" s="2" t="s">
        <v>727</v>
      </c>
      <c r="Z4" s="2" t="s">
        <v>728</v>
      </c>
      <c r="AA4" s="2" t="s">
        <v>729</v>
      </c>
      <c r="AB4" s="2" t="s">
        <v>730</v>
      </c>
      <c r="AC4" s="2" t="s">
        <v>731</v>
      </c>
      <c r="AD4" s="2" t="s">
        <v>732</v>
      </c>
      <c r="AE4" s="2" t="s">
        <v>733</v>
      </c>
      <c r="AF4" s="2" t="s">
        <v>734</v>
      </c>
      <c r="AG4" s="2" t="s">
        <v>735</v>
      </c>
    </row>
    <row r="5" spans="1:33" x14ac:dyDescent="0.25">
      <c r="B5" s="8"/>
      <c r="AG5" s="12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x14ac:dyDescent="0.25">
      <c r="A1" s="1" t="s">
        <v>0</v>
      </c>
      <c r="B1" s="2" t="s">
        <v>804</v>
      </c>
    </row>
    <row r="2" spans="1:2" ht="75" x14ac:dyDescent="0.25">
      <c r="A2" s="1" t="s">
        <v>2</v>
      </c>
      <c r="B2" s="2" t="s">
        <v>805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806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3"/>
    <col min="7" max="16384" width="15.7109375" style="1"/>
  </cols>
  <sheetData>
    <row r="1" spans="1:6" ht="105" x14ac:dyDescent="0.25">
      <c r="A1" s="1" t="s">
        <v>0</v>
      </c>
      <c r="B1" s="2" t="s">
        <v>681</v>
      </c>
      <c r="C1" s="2" t="s">
        <v>681</v>
      </c>
      <c r="D1" s="2" t="s">
        <v>681</v>
      </c>
      <c r="E1" s="2" t="s">
        <v>681</v>
      </c>
      <c r="F1" s="2" t="s">
        <v>796</v>
      </c>
    </row>
    <row r="2" spans="1:6" ht="90" x14ac:dyDescent="0.25">
      <c r="A2" s="1" t="s">
        <v>2</v>
      </c>
      <c r="B2" s="2" t="s">
        <v>683</v>
      </c>
      <c r="C2" s="2" t="s">
        <v>684</v>
      </c>
      <c r="D2" s="2" t="s">
        <v>797</v>
      </c>
      <c r="E2" s="2" t="s">
        <v>798</v>
      </c>
      <c r="F2" s="2" t="s">
        <v>687</v>
      </c>
    </row>
    <row r="3" spans="1:6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</row>
    <row r="4" spans="1:6" x14ac:dyDescent="0.25">
      <c r="B4" s="2" t="s">
        <v>799</v>
      </c>
      <c r="C4" s="2" t="s">
        <v>800</v>
      </c>
      <c r="D4" s="2" t="s">
        <v>801</v>
      </c>
      <c r="E4" s="2" t="s">
        <v>802</v>
      </c>
      <c r="F4" s="2" t="s">
        <v>803</v>
      </c>
    </row>
    <row r="5" spans="1:6" x14ac:dyDescent="0.25">
      <c r="B5" s="8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3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2</v>
      </c>
      <c r="B2" s="2" t="s">
        <v>667</v>
      </c>
      <c r="C2" s="2" t="s">
        <v>668</v>
      </c>
      <c r="D2" s="2" t="s">
        <v>669</v>
      </c>
      <c r="E2" s="2" t="s">
        <v>670</v>
      </c>
      <c r="F2" s="2" t="s">
        <v>671</v>
      </c>
      <c r="G2" s="2" t="s">
        <v>672</v>
      </c>
      <c r="H2" s="2" t="s">
        <v>788</v>
      </c>
    </row>
    <row r="3" spans="1:8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</row>
    <row r="4" spans="1:8" x14ac:dyDescent="0.25">
      <c r="B4" s="2" t="s">
        <v>789</v>
      </c>
      <c r="C4" s="2" t="s">
        <v>790</v>
      </c>
      <c r="D4" s="2" t="s">
        <v>791</v>
      </c>
      <c r="E4" s="2" t="s">
        <v>792</v>
      </c>
      <c r="F4" s="2" t="s">
        <v>793</v>
      </c>
      <c r="G4" s="2" t="s">
        <v>794</v>
      </c>
      <c r="H4" s="2" t="s">
        <v>795</v>
      </c>
    </row>
    <row r="5" spans="1:8" x14ac:dyDescent="0.25">
      <c r="B5" s="8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784</v>
      </c>
      <c r="C1" s="2" t="s">
        <v>785</v>
      </c>
    </row>
    <row r="2" spans="1:3" ht="90" x14ac:dyDescent="0.25">
      <c r="A2" s="1" t="s">
        <v>2</v>
      </c>
      <c r="B2" s="2" t="s">
        <v>786</v>
      </c>
      <c r="C2" s="2" t="s">
        <v>786</v>
      </c>
    </row>
    <row r="3" spans="1:3" x14ac:dyDescent="0.25">
      <c r="A3" s="1" t="s">
        <v>8</v>
      </c>
      <c r="B3" s="2" t="s">
        <v>11</v>
      </c>
      <c r="C3" s="2" t="s">
        <v>11</v>
      </c>
    </row>
    <row r="4" spans="1:3" x14ac:dyDescent="0.25">
      <c r="B4" s="2" t="s">
        <v>5</v>
      </c>
      <c r="C4" s="2" t="s">
        <v>787</v>
      </c>
    </row>
    <row r="5" spans="1:3" x14ac:dyDescent="0.25">
      <c r="B5" s="8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4" width="15.7109375" style="1"/>
    <col min="65" max="65" width="15.7109375" style="13"/>
    <col min="66" max="16384" width="15.7109375" style="1"/>
  </cols>
  <sheetData>
    <row r="1" spans="1:65" ht="105" x14ac:dyDescent="0.25">
      <c r="A1" s="1" t="s">
        <v>0</v>
      </c>
      <c r="B1" s="2" t="s">
        <v>681</v>
      </c>
      <c r="C1" s="2" t="s">
        <v>681</v>
      </c>
      <c r="D1" s="2" t="s">
        <v>681</v>
      </c>
      <c r="E1" s="2" t="s">
        <v>681</v>
      </c>
      <c r="F1" s="2" t="s">
        <v>681</v>
      </c>
      <c r="G1" s="2" t="s">
        <v>681</v>
      </c>
      <c r="H1" s="2" t="s">
        <v>681</v>
      </c>
      <c r="I1" s="2" t="s">
        <v>681</v>
      </c>
      <c r="J1" s="2" t="s">
        <v>681</v>
      </c>
      <c r="K1" s="2" t="s">
        <v>681</v>
      </c>
      <c r="L1" s="2" t="s">
        <v>681</v>
      </c>
      <c r="M1" s="2" t="s">
        <v>681</v>
      </c>
      <c r="N1" s="2" t="s">
        <v>681</v>
      </c>
      <c r="O1" s="2" t="s">
        <v>681</v>
      </c>
      <c r="P1" s="2" t="s">
        <v>681</v>
      </c>
      <c r="Q1" s="2" t="s">
        <v>681</v>
      </c>
      <c r="R1" s="2" t="s">
        <v>703</v>
      </c>
      <c r="S1" s="2" t="s">
        <v>703</v>
      </c>
      <c r="T1" s="2" t="s">
        <v>703</v>
      </c>
      <c r="U1" s="2" t="s">
        <v>703</v>
      </c>
      <c r="V1" s="2" t="s">
        <v>703</v>
      </c>
      <c r="W1" s="2" t="s">
        <v>703</v>
      </c>
      <c r="X1" s="2" t="s">
        <v>703</v>
      </c>
      <c r="Y1" s="2" t="s">
        <v>703</v>
      </c>
      <c r="Z1" s="2" t="s">
        <v>703</v>
      </c>
      <c r="AA1" s="2" t="s">
        <v>703</v>
      </c>
      <c r="AB1" s="2" t="s">
        <v>703</v>
      </c>
      <c r="AC1" s="2" t="s">
        <v>703</v>
      </c>
      <c r="AD1" s="2" t="s">
        <v>703</v>
      </c>
      <c r="AE1" s="2" t="s">
        <v>703</v>
      </c>
      <c r="AF1" s="2" t="s">
        <v>703</v>
      </c>
      <c r="AG1" s="2" t="s">
        <v>703</v>
      </c>
      <c r="AH1" s="2" t="s">
        <v>681</v>
      </c>
      <c r="AI1" s="2" t="s">
        <v>681</v>
      </c>
      <c r="AJ1" s="2" t="s">
        <v>681</v>
      </c>
      <c r="AK1" s="2" t="s">
        <v>681</v>
      </c>
      <c r="AL1" s="2" t="s">
        <v>681</v>
      </c>
      <c r="AM1" s="2" t="s">
        <v>681</v>
      </c>
      <c r="AN1" s="2" t="s">
        <v>681</v>
      </c>
      <c r="AO1" s="2" t="s">
        <v>681</v>
      </c>
      <c r="AP1" s="2" t="s">
        <v>681</v>
      </c>
      <c r="AQ1" s="2" t="s">
        <v>681</v>
      </c>
      <c r="AR1" s="2" t="s">
        <v>681</v>
      </c>
      <c r="AS1" s="2" t="s">
        <v>681</v>
      </c>
      <c r="AT1" s="2" t="s">
        <v>681</v>
      </c>
      <c r="AU1" s="2" t="s">
        <v>681</v>
      </c>
      <c r="AV1" s="2" t="s">
        <v>681</v>
      </c>
      <c r="AW1" s="2" t="s">
        <v>681</v>
      </c>
      <c r="AX1" s="2" t="s">
        <v>703</v>
      </c>
      <c r="AY1" s="2" t="s">
        <v>703</v>
      </c>
      <c r="AZ1" s="2" t="s">
        <v>703</v>
      </c>
      <c r="BA1" s="2" t="s">
        <v>703</v>
      </c>
      <c r="BB1" s="2" t="s">
        <v>703</v>
      </c>
      <c r="BC1" s="2" t="s">
        <v>703</v>
      </c>
      <c r="BD1" s="2" t="s">
        <v>703</v>
      </c>
      <c r="BE1" s="2" t="s">
        <v>703</v>
      </c>
      <c r="BF1" s="2" t="s">
        <v>703</v>
      </c>
      <c r="BG1" s="2" t="s">
        <v>703</v>
      </c>
      <c r="BH1" s="2" t="s">
        <v>703</v>
      </c>
      <c r="BI1" s="2" t="s">
        <v>703</v>
      </c>
      <c r="BJ1" s="2" t="s">
        <v>703</v>
      </c>
      <c r="BK1" s="2" t="s">
        <v>703</v>
      </c>
      <c r="BL1" s="2" t="s">
        <v>703</v>
      </c>
      <c r="BM1" s="2" t="s">
        <v>703</v>
      </c>
    </row>
    <row r="2" spans="1:65" ht="90" x14ac:dyDescent="0.25">
      <c r="A2" s="1" t="s">
        <v>2</v>
      </c>
      <c r="B2" s="2" t="s">
        <v>704</v>
      </c>
      <c r="C2" s="2" t="s">
        <v>705</v>
      </c>
      <c r="D2" s="2" t="s">
        <v>706</v>
      </c>
      <c r="E2" s="2" t="s">
        <v>707</v>
      </c>
      <c r="F2" s="2" t="s">
        <v>708</v>
      </c>
      <c r="G2" s="2" t="s">
        <v>709</v>
      </c>
      <c r="H2" s="2" t="s">
        <v>710</v>
      </c>
      <c r="I2" s="2" t="s">
        <v>711</v>
      </c>
      <c r="J2" s="2" t="s">
        <v>712</v>
      </c>
      <c r="K2" s="2" t="s">
        <v>713</v>
      </c>
      <c r="L2" s="2" t="s">
        <v>714</v>
      </c>
      <c r="M2" s="2" t="s">
        <v>715</v>
      </c>
      <c r="N2" s="2" t="s">
        <v>716</v>
      </c>
      <c r="O2" s="2" t="s">
        <v>717</v>
      </c>
      <c r="P2" s="2" t="s">
        <v>718</v>
      </c>
      <c r="Q2" s="2" t="s">
        <v>719</v>
      </c>
      <c r="R2" s="2" t="s">
        <v>704</v>
      </c>
      <c r="S2" s="2" t="s">
        <v>705</v>
      </c>
      <c r="T2" s="2" t="s">
        <v>706</v>
      </c>
      <c r="U2" s="2" t="s">
        <v>707</v>
      </c>
      <c r="V2" s="2" t="s">
        <v>708</v>
      </c>
      <c r="W2" s="2" t="s">
        <v>709</v>
      </c>
      <c r="X2" s="2" t="s">
        <v>710</v>
      </c>
      <c r="Y2" s="2" t="s">
        <v>711</v>
      </c>
      <c r="Z2" s="2" t="s">
        <v>712</v>
      </c>
      <c r="AA2" s="2" t="s">
        <v>713</v>
      </c>
      <c r="AB2" s="2" t="s">
        <v>714</v>
      </c>
      <c r="AC2" s="2" t="s">
        <v>715</v>
      </c>
      <c r="AD2" s="2" t="s">
        <v>716</v>
      </c>
      <c r="AE2" s="2" t="s">
        <v>717</v>
      </c>
      <c r="AF2" s="2" t="s">
        <v>718</v>
      </c>
      <c r="AG2" s="2" t="s">
        <v>719</v>
      </c>
      <c r="AH2" s="2" t="s">
        <v>704</v>
      </c>
      <c r="AI2" s="2" t="s">
        <v>705</v>
      </c>
      <c r="AJ2" s="2" t="s">
        <v>706</v>
      </c>
      <c r="AK2" s="2" t="s">
        <v>707</v>
      </c>
      <c r="AL2" s="2" t="s">
        <v>708</v>
      </c>
      <c r="AM2" s="2" t="s">
        <v>709</v>
      </c>
      <c r="AN2" s="2" t="s">
        <v>710</v>
      </c>
      <c r="AO2" s="2" t="s">
        <v>711</v>
      </c>
      <c r="AP2" s="2" t="s">
        <v>712</v>
      </c>
      <c r="AQ2" s="2" t="s">
        <v>713</v>
      </c>
      <c r="AR2" s="2" t="s">
        <v>714</v>
      </c>
      <c r="AS2" s="2" t="s">
        <v>715</v>
      </c>
      <c r="AT2" s="2" t="s">
        <v>716</v>
      </c>
      <c r="AU2" s="2" t="s">
        <v>717</v>
      </c>
      <c r="AV2" s="2" t="s">
        <v>718</v>
      </c>
      <c r="AW2" s="2" t="s">
        <v>719</v>
      </c>
      <c r="AX2" s="2" t="s">
        <v>704</v>
      </c>
      <c r="AY2" s="2" t="s">
        <v>705</v>
      </c>
      <c r="AZ2" s="2" t="s">
        <v>706</v>
      </c>
      <c r="BA2" s="2" t="s">
        <v>707</v>
      </c>
      <c r="BB2" s="2" t="s">
        <v>708</v>
      </c>
      <c r="BC2" s="2" t="s">
        <v>709</v>
      </c>
      <c r="BD2" s="2" t="s">
        <v>710</v>
      </c>
      <c r="BE2" s="2" t="s">
        <v>711</v>
      </c>
      <c r="BF2" s="2" t="s">
        <v>712</v>
      </c>
      <c r="BG2" s="2" t="s">
        <v>713</v>
      </c>
      <c r="BH2" s="2" t="s">
        <v>714</v>
      </c>
      <c r="BI2" s="2" t="s">
        <v>715</v>
      </c>
      <c r="BJ2" s="2" t="s">
        <v>716</v>
      </c>
      <c r="BK2" s="2" t="s">
        <v>717</v>
      </c>
      <c r="BL2" s="2" t="s">
        <v>718</v>
      </c>
      <c r="BM2" s="2" t="s">
        <v>719</v>
      </c>
    </row>
    <row r="3" spans="1:65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</row>
    <row r="4" spans="1:65" x14ac:dyDescent="0.25">
      <c r="B4" s="2" t="s">
        <v>720</v>
      </c>
      <c r="C4" s="2" t="s">
        <v>721</v>
      </c>
      <c r="D4" s="2" t="s">
        <v>722</v>
      </c>
      <c r="E4" s="2" t="s">
        <v>723</v>
      </c>
      <c r="F4" s="2" t="s">
        <v>724</v>
      </c>
      <c r="G4" s="2" t="s">
        <v>725</v>
      </c>
      <c r="H4" s="2" t="s">
        <v>726</v>
      </c>
      <c r="I4" s="2" t="s">
        <v>727</v>
      </c>
      <c r="J4" s="2" t="s">
        <v>728</v>
      </c>
      <c r="K4" s="2" t="s">
        <v>729</v>
      </c>
      <c r="L4" s="2" t="s">
        <v>730</v>
      </c>
      <c r="M4" s="2" t="s">
        <v>731</v>
      </c>
      <c r="N4" s="2" t="s">
        <v>732</v>
      </c>
      <c r="O4" s="2" t="s">
        <v>733</v>
      </c>
      <c r="P4" s="2" t="s">
        <v>734</v>
      </c>
      <c r="Q4" s="2" t="s">
        <v>735</v>
      </c>
      <c r="R4" s="2" t="s">
        <v>736</v>
      </c>
      <c r="S4" s="2" t="s">
        <v>737</v>
      </c>
      <c r="T4" s="2" t="s">
        <v>738</v>
      </c>
      <c r="U4" s="2" t="s">
        <v>739</v>
      </c>
      <c r="V4" s="2" t="s">
        <v>740</v>
      </c>
      <c r="W4" s="2" t="s">
        <v>741</v>
      </c>
      <c r="X4" s="2" t="s">
        <v>742</v>
      </c>
      <c r="Y4" s="2" t="s">
        <v>743</v>
      </c>
      <c r="Z4" s="2" t="s">
        <v>744</v>
      </c>
      <c r="AA4" s="2" t="s">
        <v>745</v>
      </c>
      <c r="AB4" s="2" t="s">
        <v>746</v>
      </c>
      <c r="AC4" s="2" t="s">
        <v>747</v>
      </c>
      <c r="AD4" s="2" t="s">
        <v>748</v>
      </c>
      <c r="AE4" s="2" t="s">
        <v>749</v>
      </c>
      <c r="AF4" s="2" t="s">
        <v>750</v>
      </c>
      <c r="AG4" s="2" t="s">
        <v>751</v>
      </c>
      <c r="AH4" s="2" t="s">
        <v>752</v>
      </c>
      <c r="AI4" s="2" t="s">
        <v>753</v>
      </c>
      <c r="AJ4" s="2" t="s">
        <v>754</v>
      </c>
      <c r="AK4" s="2" t="s">
        <v>755</v>
      </c>
      <c r="AL4" s="2" t="s">
        <v>756</v>
      </c>
      <c r="AM4" s="2" t="s">
        <v>757</v>
      </c>
      <c r="AN4" s="2" t="s">
        <v>758</v>
      </c>
      <c r="AO4" s="2" t="s">
        <v>759</v>
      </c>
      <c r="AP4" s="2" t="s">
        <v>760</v>
      </c>
      <c r="AQ4" s="2" t="s">
        <v>761</v>
      </c>
      <c r="AR4" s="2" t="s">
        <v>762</v>
      </c>
      <c r="AS4" s="2" t="s">
        <v>763</v>
      </c>
      <c r="AT4" s="2" t="s">
        <v>764</v>
      </c>
      <c r="AU4" s="2" t="s">
        <v>765</v>
      </c>
      <c r="AV4" s="2" t="s">
        <v>766</v>
      </c>
      <c r="AW4" s="2" t="s">
        <v>767</v>
      </c>
      <c r="AX4" s="2" t="s">
        <v>768</v>
      </c>
      <c r="AY4" s="2" t="s">
        <v>769</v>
      </c>
      <c r="AZ4" s="2" t="s">
        <v>770</v>
      </c>
      <c r="BA4" s="2" t="s">
        <v>771</v>
      </c>
      <c r="BB4" s="2" t="s">
        <v>772</v>
      </c>
      <c r="BC4" s="2" t="s">
        <v>773</v>
      </c>
      <c r="BD4" s="2" t="s">
        <v>774</v>
      </c>
      <c r="BE4" s="2" t="s">
        <v>775</v>
      </c>
      <c r="BF4" s="2" t="s">
        <v>776</v>
      </c>
      <c r="BG4" s="2" t="s">
        <v>777</v>
      </c>
      <c r="BH4" s="2" t="s">
        <v>778</v>
      </c>
      <c r="BI4" s="2" t="s">
        <v>779</v>
      </c>
      <c r="BJ4" s="2" t="s">
        <v>780</v>
      </c>
      <c r="BK4" s="2" t="s">
        <v>781</v>
      </c>
      <c r="BL4" s="2" t="s">
        <v>782</v>
      </c>
      <c r="BM4" s="2" t="s">
        <v>783</v>
      </c>
    </row>
    <row r="5" spans="1:65" x14ac:dyDescent="0.25">
      <c r="B5" s="8"/>
      <c r="BM5" s="12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8" width="15.7109375" style="1"/>
    <col min="79" max="79" width="15.7109375" style="13"/>
    <col min="80" max="16384" width="15.7109375" style="1"/>
  </cols>
  <sheetData>
    <row r="1" spans="1:79" ht="30" x14ac:dyDescent="0.25">
      <c r="A1" s="1" t="s">
        <v>0</v>
      </c>
      <c r="B1" s="2" t="s">
        <v>2294</v>
      </c>
      <c r="C1" s="2" t="s">
        <v>2294</v>
      </c>
      <c r="D1" s="2" t="s">
        <v>2294</v>
      </c>
      <c r="E1" s="2" t="s">
        <v>2294</v>
      </c>
      <c r="F1" s="2" t="s">
        <v>2294</v>
      </c>
      <c r="G1" s="2" t="s">
        <v>2294</v>
      </c>
      <c r="H1" s="2" t="s">
        <v>2294</v>
      </c>
      <c r="I1" s="2" t="s">
        <v>2294</v>
      </c>
      <c r="J1" s="2" t="s">
        <v>2294</v>
      </c>
      <c r="K1" s="2" t="s">
        <v>2294</v>
      </c>
      <c r="L1" s="2" t="s">
        <v>2294</v>
      </c>
      <c r="M1" s="2" t="s">
        <v>2294</v>
      </c>
      <c r="N1" s="2" t="s">
        <v>2294</v>
      </c>
      <c r="O1" s="2" t="s">
        <v>2294</v>
      </c>
      <c r="P1" s="2" t="s">
        <v>2294</v>
      </c>
      <c r="Q1" s="2" t="s">
        <v>2294</v>
      </c>
      <c r="R1" s="2" t="s">
        <v>2294</v>
      </c>
      <c r="S1" s="2" t="s">
        <v>2294</v>
      </c>
      <c r="T1" s="2" t="s">
        <v>2294</v>
      </c>
      <c r="U1" s="2" t="s">
        <v>2294</v>
      </c>
      <c r="V1" s="2" t="s">
        <v>2294</v>
      </c>
      <c r="W1" s="2" t="s">
        <v>2294</v>
      </c>
      <c r="X1" s="2" t="s">
        <v>2294</v>
      </c>
      <c r="Y1" s="2" t="s">
        <v>2294</v>
      </c>
      <c r="Z1" s="2" t="s">
        <v>2294</v>
      </c>
      <c r="AA1" s="2" t="s">
        <v>2294</v>
      </c>
      <c r="AB1" s="2" t="s">
        <v>2294</v>
      </c>
      <c r="AC1" s="2" t="s">
        <v>2294</v>
      </c>
      <c r="AD1" s="2" t="s">
        <v>2294</v>
      </c>
      <c r="AE1" s="2" t="s">
        <v>2294</v>
      </c>
      <c r="AF1" s="2" t="s">
        <v>2294</v>
      </c>
      <c r="AG1" s="2" t="s">
        <v>2294</v>
      </c>
      <c r="AH1" s="2" t="s">
        <v>2294</v>
      </c>
      <c r="AI1" s="2" t="s">
        <v>2294</v>
      </c>
      <c r="AJ1" s="2" t="s">
        <v>2294</v>
      </c>
      <c r="AK1" s="2" t="s">
        <v>2294</v>
      </c>
      <c r="AL1" s="2" t="s">
        <v>2294</v>
      </c>
      <c r="AM1" s="2" t="s">
        <v>2294</v>
      </c>
      <c r="AN1" s="2" t="s">
        <v>2294</v>
      </c>
      <c r="AO1" s="2" t="s">
        <v>2294</v>
      </c>
      <c r="AP1" s="2" t="s">
        <v>2294</v>
      </c>
      <c r="AQ1" s="2" t="s">
        <v>2294</v>
      </c>
      <c r="AR1" s="2" t="s">
        <v>2294</v>
      </c>
      <c r="AS1" s="2" t="s">
        <v>2294</v>
      </c>
      <c r="AT1" s="2" t="s">
        <v>2294</v>
      </c>
      <c r="AU1" s="2" t="s">
        <v>2294</v>
      </c>
      <c r="AV1" s="2" t="s">
        <v>2294</v>
      </c>
      <c r="AW1" s="2" t="s">
        <v>2294</v>
      </c>
      <c r="AX1" s="2" t="s">
        <v>2294</v>
      </c>
      <c r="AY1" s="2" t="s">
        <v>2294</v>
      </c>
      <c r="AZ1" s="2" t="s">
        <v>2294</v>
      </c>
      <c r="BA1" s="2" t="s">
        <v>2294</v>
      </c>
      <c r="BB1" s="2" t="s">
        <v>2294</v>
      </c>
      <c r="BC1" s="2" t="s">
        <v>2294</v>
      </c>
      <c r="BD1" s="2" t="s">
        <v>2294</v>
      </c>
      <c r="BE1" s="2" t="s">
        <v>2294</v>
      </c>
      <c r="BF1" s="2" t="s">
        <v>2294</v>
      </c>
      <c r="BG1" s="2" t="s">
        <v>2294</v>
      </c>
      <c r="BH1" s="2" t="s">
        <v>2294</v>
      </c>
      <c r="BI1" s="2" t="s">
        <v>2294</v>
      </c>
      <c r="BJ1" s="2" t="s">
        <v>2294</v>
      </c>
      <c r="BK1" s="2" t="s">
        <v>2294</v>
      </c>
      <c r="BL1" s="2" t="s">
        <v>2294</v>
      </c>
      <c r="BM1" s="2" t="s">
        <v>2294</v>
      </c>
      <c r="BN1" s="2" t="s">
        <v>2294</v>
      </c>
      <c r="BO1" s="2" t="s">
        <v>2294</v>
      </c>
      <c r="BP1" s="2" t="s">
        <v>2294</v>
      </c>
      <c r="BQ1" s="2" t="s">
        <v>2294</v>
      </c>
      <c r="BR1" s="2" t="s">
        <v>2294</v>
      </c>
      <c r="BS1" s="2" t="s">
        <v>2294</v>
      </c>
      <c r="BT1" s="2" t="s">
        <v>2294</v>
      </c>
      <c r="BU1" s="2" t="s">
        <v>2294</v>
      </c>
      <c r="BV1" s="2" t="s">
        <v>2294</v>
      </c>
      <c r="BW1" s="2" t="s">
        <v>2294</v>
      </c>
      <c r="BX1" s="2" t="s">
        <v>2294</v>
      </c>
      <c r="BY1" s="2" t="s">
        <v>2294</v>
      </c>
      <c r="BZ1" s="2" t="s">
        <v>2294</v>
      </c>
      <c r="CA1" s="2" t="s">
        <v>2294</v>
      </c>
    </row>
    <row r="2" spans="1:79" ht="90" x14ac:dyDescent="0.25">
      <c r="A2" s="1" t="s">
        <v>2</v>
      </c>
      <c r="B2" s="2" t="s">
        <v>2648</v>
      </c>
      <c r="C2" s="2" t="s">
        <v>2649</v>
      </c>
      <c r="D2" s="2" t="s">
        <v>2650</v>
      </c>
      <c r="E2" s="2" t="s">
        <v>2295</v>
      </c>
      <c r="F2" s="2" t="s">
        <v>2296</v>
      </c>
      <c r="G2" s="2" t="s">
        <v>2297</v>
      </c>
      <c r="H2" s="2" t="s">
        <v>2298</v>
      </c>
      <c r="I2" s="2" t="s">
        <v>2651</v>
      </c>
      <c r="J2" s="2" t="s">
        <v>2299</v>
      </c>
      <c r="K2" s="2" t="s">
        <v>2300</v>
      </c>
      <c r="L2" s="2" t="s">
        <v>2652</v>
      </c>
      <c r="M2" s="2" t="s">
        <v>2301</v>
      </c>
      <c r="N2" s="2" t="s">
        <v>2302</v>
      </c>
      <c r="O2" s="2" t="s">
        <v>2303</v>
      </c>
      <c r="P2" s="2" t="s">
        <v>2304</v>
      </c>
      <c r="Q2" s="2" t="s">
        <v>2305</v>
      </c>
      <c r="R2" s="2" t="s">
        <v>2315</v>
      </c>
      <c r="S2" s="2" t="s">
        <v>2316</v>
      </c>
      <c r="T2" s="2" t="s">
        <v>2317</v>
      </c>
      <c r="U2" s="2" t="s">
        <v>2318</v>
      </c>
      <c r="V2" s="2" t="s">
        <v>2319</v>
      </c>
      <c r="W2" s="2" t="s">
        <v>2320</v>
      </c>
      <c r="X2" s="2" t="s">
        <v>2321</v>
      </c>
      <c r="Y2" s="2" t="s">
        <v>2322</v>
      </c>
      <c r="Z2" s="2" t="s">
        <v>2653</v>
      </c>
      <c r="AA2" s="2" t="s">
        <v>2654</v>
      </c>
      <c r="AB2" s="2" t="s">
        <v>2655</v>
      </c>
      <c r="AC2" s="2" t="s">
        <v>2656</v>
      </c>
      <c r="AD2" s="2" t="s">
        <v>2657</v>
      </c>
      <c r="AE2" s="2" t="s">
        <v>2658</v>
      </c>
      <c r="AF2" s="2" t="s">
        <v>2659</v>
      </c>
      <c r="AG2" s="2" t="s">
        <v>2660</v>
      </c>
      <c r="AH2" s="2" t="s">
        <v>2323</v>
      </c>
      <c r="AI2" s="2" t="s">
        <v>2661</v>
      </c>
      <c r="AJ2" s="2" t="s">
        <v>2662</v>
      </c>
      <c r="AK2" s="2" t="s">
        <v>2663</v>
      </c>
      <c r="AL2" s="2" t="s">
        <v>2664</v>
      </c>
      <c r="AM2" s="2" t="s">
        <v>2665</v>
      </c>
      <c r="AN2" s="2" t="s">
        <v>2324</v>
      </c>
      <c r="AO2" s="2" t="s">
        <v>2666</v>
      </c>
      <c r="AP2" s="2" t="s">
        <v>2325</v>
      </c>
      <c r="AQ2" s="2" t="s">
        <v>2667</v>
      </c>
      <c r="AR2" s="2" t="s">
        <v>2668</v>
      </c>
      <c r="AS2" s="2" t="s">
        <v>2669</v>
      </c>
      <c r="AT2" s="2" t="s">
        <v>956</v>
      </c>
      <c r="AU2" s="2" t="s">
        <v>2670</v>
      </c>
      <c r="AV2" s="2" t="s">
        <v>2668</v>
      </c>
      <c r="AW2" s="2" t="s">
        <v>2669</v>
      </c>
      <c r="AX2" s="2" t="s">
        <v>956</v>
      </c>
      <c r="AY2" s="2" t="s">
        <v>2671</v>
      </c>
      <c r="AZ2" s="2" t="s">
        <v>2668</v>
      </c>
      <c r="BA2" s="2" t="s">
        <v>2669</v>
      </c>
      <c r="BB2" s="2" t="s">
        <v>956</v>
      </c>
      <c r="BC2" s="2" t="s">
        <v>2672</v>
      </c>
      <c r="BD2" s="2" t="s">
        <v>2668</v>
      </c>
      <c r="BE2" s="2" t="s">
        <v>2669</v>
      </c>
      <c r="BF2" s="2" t="s">
        <v>956</v>
      </c>
      <c r="BG2" s="2" t="s">
        <v>2673</v>
      </c>
      <c r="BH2" s="2" t="s">
        <v>2668</v>
      </c>
      <c r="BI2" s="2" t="s">
        <v>2669</v>
      </c>
      <c r="BJ2" s="2" t="s">
        <v>956</v>
      </c>
      <c r="BK2" s="2" t="s">
        <v>2674</v>
      </c>
      <c r="BL2" s="2" t="s">
        <v>2675</v>
      </c>
      <c r="BM2" s="2" t="s">
        <v>2676</v>
      </c>
      <c r="BN2" s="2" t="s">
        <v>2677</v>
      </c>
      <c r="BO2" s="2" t="s">
        <v>2678</v>
      </c>
      <c r="BP2" s="2" t="s">
        <v>2315</v>
      </c>
      <c r="BQ2" s="2" t="s">
        <v>2679</v>
      </c>
      <c r="BR2" s="2" t="s">
        <v>2680</v>
      </c>
      <c r="BS2" s="2" t="s">
        <v>2681</v>
      </c>
      <c r="BT2" s="2" t="s">
        <v>2682</v>
      </c>
      <c r="BU2" s="2" t="s">
        <v>2683</v>
      </c>
      <c r="BV2" s="2" t="s">
        <v>841</v>
      </c>
      <c r="BW2" s="2" t="s">
        <v>2684</v>
      </c>
      <c r="BX2" s="2" t="s">
        <v>2685</v>
      </c>
      <c r="BY2" s="2" t="s">
        <v>2686</v>
      </c>
      <c r="BZ2" s="2" t="s">
        <v>2687</v>
      </c>
      <c r="CA2" s="2" t="s">
        <v>863</v>
      </c>
    </row>
    <row r="3" spans="1:79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</row>
    <row r="4" spans="1:79" x14ac:dyDescent="0.25">
      <c r="B4" s="2" t="s">
        <v>873</v>
      </c>
      <c r="C4" s="2" t="s">
        <v>874</v>
      </c>
      <c r="D4" s="2" t="s">
        <v>875</v>
      </c>
      <c r="E4" s="2" t="s">
        <v>876</v>
      </c>
      <c r="F4" s="2" t="s">
        <v>877</v>
      </c>
      <c r="G4" s="2" t="s">
        <v>878</v>
      </c>
      <c r="H4" s="2" t="s">
        <v>879</v>
      </c>
      <c r="I4" s="2" t="s">
        <v>880</v>
      </c>
      <c r="J4" s="2" t="s">
        <v>881</v>
      </c>
      <c r="K4" s="2" t="s">
        <v>882</v>
      </c>
      <c r="L4" s="2" t="s">
        <v>2501</v>
      </c>
      <c r="M4" s="2" t="s">
        <v>883</v>
      </c>
      <c r="N4" s="2" t="s">
        <v>884</v>
      </c>
      <c r="O4" s="2" t="s">
        <v>960</v>
      </c>
      <c r="P4" s="2" t="s">
        <v>885</v>
      </c>
      <c r="Q4" s="2" t="s">
        <v>886</v>
      </c>
      <c r="R4" s="2" t="s">
        <v>896</v>
      </c>
      <c r="S4" s="2" t="s">
        <v>897</v>
      </c>
      <c r="T4" s="2" t="s">
        <v>898</v>
      </c>
      <c r="U4" s="2" t="s">
        <v>899</v>
      </c>
      <c r="V4" s="2" t="s">
        <v>900</v>
      </c>
      <c r="W4" s="2" t="s">
        <v>901</v>
      </c>
      <c r="X4" s="2" t="s">
        <v>902</v>
      </c>
      <c r="Y4" s="2" t="s">
        <v>2326</v>
      </c>
      <c r="Z4" s="2" t="s">
        <v>2689</v>
      </c>
      <c r="AA4" s="2" t="s">
        <v>2690</v>
      </c>
      <c r="AB4" s="2" t="s">
        <v>2691</v>
      </c>
      <c r="AC4" s="2" t="s">
        <v>2692</v>
      </c>
      <c r="AD4" s="2" t="s">
        <v>2693</v>
      </c>
      <c r="AE4" s="2" t="s">
        <v>2694</v>
      </c>
      <c r="AF4" s="2" t="s">
        <v>2695</v>
      </c>
      <c r="AG4" s="2" t="s">
        <v>2696</v>
      </c>
      <c r="AH4" s="2" t="s">
        <v>2327</v>
      </c>
      <c r="AI4" s="2" t="s">
        <v>2697</v>
      </c>
      <c r="AJ4" s="2" t="s">
        <v>2698</v>
      </c>
      <c r="AK4" s="2" t="s">
        <v>2699</v>
      </c>
      <c r="AL4" s="2" t="s">
        <v>2700</v>
      </c>
      <c r="AM4" s="2" t="s">
        <v>2701</v>
      </c>
      <c r="AN4" s="2" t="s">
        <v>2328</v>
      </c>
      <c r="AO4" s="2" t="s">
        <v>2702</v>
      </c>
      <c r="AP4" s="2" t="s">
        <v>2329</v>
      </c>
      <c r="AQ4" s="2" t="s">
        <v>2703</v>
      </c>
      <c r="AR4" s="2" t="s">
        <v>2704</v>
      </c>
      <c r="AS4" s="2" t="s">
        <v>2705</v>
      </c>
      <c r="AT4" s="2" t="s">
        <v>2706</v>
      </c>
      <c r="AU4" s="2" t="s">
        <v>2707</v>
      </c>
      <c r="AV4" s="2" t="s">
        <v>2708</v>
      </c>
      <c r="AW4" s="2" t="s">
        <v>2709</v>
      </c>
      <c r="AX4" s="2" t="s">
        <v>2710</v>
      </c>
      <c r="AY4" s="2" t="s">
        <v>2711</v>
      </c>
      <c r="AZ4" s="2" t="s">
        <v>2712</v>
      </c>
      <c r="BA4" s="2" t="s">
        <v>2713</v>
      </c>
      <c r="BB4" s="2" t="s">
        <v>2714</v>
      </c>
      <c r="BC4" s="2" t="s">
        <v>2715</v>
      </c>
      <c r="BD4" s="2" t="s">
        <v>2716</v>
      </c>
      <c r="BE4" s="2" t="s">
        <v>2717</v>
      </c>
      <c r="BF4" s="2" t="s">
        <v>2718</v>
      </c>
      <c r="BG4" s="2" t="s">
        <v>2719</v>
      </c>
      <c r="BH4" s="2" t="s">
        <v>2720</v>
      </c>
      <c r="BI4" s="2" t="s">
        <v>2721</v>
      </c>
      <c r="BJ4" s="2" t="s">
        <v>2722</v>
      </c>
      <c r="BK4" s="2" t="s">
        <v>2723</v>
      </c>
      <c r="BL4" s="2" t="s">
        <v>2724</v>
      </c>
      <c r="BM4" s="2" t="s">
        <v>2725</v>
      </c>
      <c r="BN4" s="2" t="s">
        <v>2726</v>
      </c>
      <c r="BO4" s="2" t="s">
        <v>2727</v>
      </c>
      <c r="BP4" s="2" t="s">
        <v>2728</v>
      </c>
      <c r="BQ4" s="2" t="s">
        <v>2729</v>
      </c>
      <c r="BR4" s="2" t="s">
        <v>2730</v>
      </c>
      <c r="BS4" s="2" t="s">
        <v>2731</v>
      </c>
      <c r="BT4" s="2" t="s">
        <v>2502</v>
      </c>
      <c r="BU4" s="2" t="s">
        <v>2503</v>
      </c>
      <c r="BV4" s="2" t="s">
        <v>2732</v>
      </c>
      <c r="BW4" s="2" t="s">
        <v>2504</v>
      </c>
      <c r="BX4" s="2" t="s">
        <v>2505</v>
      </c>
      <c r="BY4" s="2" t="s">
        <v>2733</v>
      </c>
      <c r="BZ4" s="2" t="s">
        <v>2734</v>
      </c>
      <c r="CA4" s="2" t="s">
        <v>2735</v>
      </c>
    </row>
    <row r="5" spans="1:79" x14ac:dyDescent="0.25">
      <c r="B5" s="8"/>
      <c r="CA5" s="12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698</v>
      </c>
      <c r="C1" s="2" t="s">
        <v>699</v>
      </c>
    </row>
    <row r="2" spans="1:3" ht="75" x14ac:dyDescent="0.25">
      <c r="A2" s="1" t="s">
        <v>2</v>
      </c>
      <c r="B2" s="2" t="s">
        <v>700</v>
      </c>
      <c r="C2" s="2" t="s">
        <v>700</v>
      </c>
    </row>
    <row r="3" spans="1:3" x14ac:dyDescent="0.25">
      <c r="A3" s="1" t="s">
        <v>8</v>
      </c>
      <c r="B3" s="2" t="s">
        <v>11</v>
      </c>
      <c r="C3" s="2" t="s">
        <v>11</v>
      </c>
    </row>
    <row r="4" spans="1:3" x14ac:dyDescent="0.25">
      <c r="B4" s="2" t="s">
        <v>701</v>
      </c>
      <c r="C4" s="2" t="s">
        <v>702</v>
      </c>
    </row>
    <row r="5" spans="1:3" x14ac:dyDescent="0.25">
      <c r="B5" s="8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3"/>
    <col min="12" max="16384" width="15.7109375" style="1"/>
  </cols>
  <sheetData>
    <row r="1" spans="1:11" ht="105" x14ac:dyDescent="0.25">
      <c r="A1" s="1" t="s">
        <v>0</v>
      </c>
      <c r="B1" s="2" t="s">
        <v>681</v>
      </c>
      <c r="C1" s="2" t="s">
        <v>681</v>
      </c>
      <c r="D1" s="2" t="s">
        <v>681</v>
      </c>
      <c r="E1" s="2" t="s">
        <v>681</v>
      </c>
      <c r="F1" s="2" t="s">
        <v>682</v>
      </c>
      <c r="G1" s="2" t="s">
        <v>681</v>
      </c>
      <c r="H1" s="2" t="s">
        <v>681</v>
      </c>
      <c r="I1" s="2" t="s">
        <v>681</v>
      </c>
      <c r="J1" s="2" t="s">
        <v>681</v>
      </c>
      <c r="K1" s="2" t="s">
        <v>682</v>
      </c>
    </row>
    <row r="2" spans="1:11" ht="90" x14ac:dyDescent="0.25">
      <c r="A2" s="1" t="s">
        <v>2</v>
      </c>
      <c r="B2" s="2" t="s">
        <v>683</v>
      </c>
      <c r="C2" s="2" t="s">
        <v>684</v>
      </c>
      <c r="D2" s="2" t="s">
        <v>685</v>
      </c>
      <c r="E2" s="2" t="s">
        <v>686</v>
      </c>
      <c r="F2" s="2" t="s">
        <v>687</v>
      </c>
      <c r="G2" s="2" t="s">
        <v>683</v>
      </c>
      <c r="H2" s="2" t="s">
        <v>684</v>
      </c>
      <c r="I2" s="2" t="s">
        <v>685</v>
      </c>
      <c r="J2" s="2" t="s">
        <v>686</v>
      </c>
      <c r="K2" s="2" t="s">
        <v>687</v>
      </c>
    </row>
    <row r="3" spans="1:11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</row>
    <row r="4" spans="1:11" x14ac:dyDescent="0.25">
      <c r="B4" s="2" t="s">
        <v>688</v>
      </c>
      <c r="C4" s="2" t="s">
        <v>689</v>
      </c>
      <c r="D4" s="2" t="s">
        <v>690</v>
      </c>
      <c r="E4" s="2" t="s">
        <v>691</v>
      </c>
      <c r="F4" s="2" t="s">
        <v>692</v>
      </c>
      <c r="G4" s="2" t="s">
        <v>693</v>
      </c>
      <c r="H4" s="2" t="s">
        <v>694</v>
      </c>
      <c r="I4" s="2" t="s">
        <v>695</v>
      </c>
      <c r="J4" s="2" t="s">
        <v>696</v>
      </c>
      <c r="K4" s="2" t="s">
        <v>697</v>
      </c>
    </row>
    <row r="5" spans="1:11" x14ac:dyDescent="0.25">
      <c r="B5" s="8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3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2</v>
      </c>
      <c r="B2" s="2" t="s">
        <v>667</v>
      </c>
      <c r="C2" s="2" t="s">
        <v>668</v>
      </c>
      <c r="D2" s="2" t="s">
        <v>669</v>
      </c>
      <c r="E2" s="2" t="s">
        <v>670</v>
      </c>
      <c r="F2" s="2" t="s">
        <v>671</v>
      </c>
      <c r="G2" s="2" t="s">
        <v>672</v>
      </c>
      <c r="H2" s="2" t="s">
        <v>673</v>
      </c>
    </row>
    <row r="3" spans="1:8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</row>
    <row r="4" spans="1:8" x14ac:dyDescent="0.25">
      <c r="B4" s="2" t="s">
        <v>674</v>
      </c>
      <c r="C4" s="2" t="s">
        <v>675</v>
      </c>
      <c r="D4" s="2" t="s">
        <v>676</v>
      </c>
      <c r="E4" s="2" t="s">
        <v>677</v>
      </c>
      <c r="F4" s="2" t="s">
        <v>678</v>
      </c>
      <c r="G4" s="2" t="s">
        <v>679</v>
      </c>
      <c r="H4" s="2" t="s">
        <v>680</v>
      </c>
    </row>
    <row r="5" spans="1:8" x14ac:dyDescent="0.25">
      <c r="B5" s="8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" width="15.7109375" style="1"/>
    <col min="15" max="15" width="15.7109375" style="13"/>
    <col min="16" max="16384" width="15.7109375" style="1"/>
  </cols>
  <sheetData>
    <row r="1" spans="1:15" ht="30" x14ac:dyDescent="0.25">
      <c r="A1" s="1" t="s">
        <v>0</v>
      </c>
      <c r="B1" s="2" t="s">
        <v>644</v>
      </c>
      <c r="C1" s="2" t="s">
        <v>644</v>
      </c>
      <c r="D1" s="2" t="s">
        <v>644</v>
      </c>
      <c r="E1" s="2" t="s">
        <v>644</v>
      </c>
      <c r="F1" s="2" t="s">
        <v>644</v>
      </c>
      <c r="G1" s="2" t="s">
        <v>644</v>
      </c>
      <c r="H1" s="2" t="s">
        <v>644</v>
      </c>
      <c r="I1" s="2" t="s">
        <v>645</v>
      </c>
      <c r="J1" s="2" t="s">
        <v>645</v>
      </c>
      <c r="K1" s="2" t="s">
        <v>645</v>
      </c>
      <c r="L1" s="2" t="s">
        <v>645</v>
      </c>
      <c r="M1" s="2" t="s">
        <v>645</v>
      </c>
      <c r="N1" s="2" t="s">
        <v>645</v>
      </c>
      <c r="O1" s="2" t="s">
        <v>645</v>
      </c>
    </row>
    <row r="2" spans="1:15" ht="60" x14ac:dyDescent="0.25">
      <c r="A2" s="1" t="s">
        <v>2</v>
      </c>
      <c r="B2" s="2" t="s">
        <v>646</v>
      </c>
      <c r="C2" s="2" t="s">
        <v>647</v>
      </c>
      <c r="D2" s="2" t="s">
        <v>648</v>
      </c>
      <c r="E2" s="2" t="s">
        <v>649</v>
      </c>
      <c r="F2" s="2" t="s">
        <v>650</v>
      </c>
      <c r="G2" s="2" t="s">
        <v>651</v>
      </c>
      <c r="H2" s="2" t="s">
        <v>652</v>
      </c>
      <c r="I2" s="2" t="s">
        <v>646</v>
      </c>
      <c r="J2" s="2" t="s">
        <v>647</v>
      </c>
      <c r="K2" s="2" t="s">
        <v>648</v>
      </c>
      <c r="L2" s="2" t="s">
        <v>649</v>
      </c>
      <c r="M2" s="2" t="s">
        <v>650</v>
      </c>
      <c r="N2" s="2" t="s">
        <v>651</v>
      </c>
      <c r="O2" s="2" t="s">
        <v>652</v>
      </c>
    </row>
    <row r="3" spans="1:15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</row>
    <row r="4" spans="1:15" x14ac:dyDescent="0.25">
      <c r="B4" s="2" t="s">
        <v>653</v>
      </c>
      <c r="C4" s="2" t="s">
        <v>654</v>
      </c>
      <c r="D4" s="2" t="s">
        <v>655</v>
      </c>
      <c r="E4" s="2" t="s">
        <v>656</v>
      </c>
      <c r="F4" s="2" t="s">
        <v>657</v>
      </c>
      <c r="G4" s="2" t="s">
        <v>658</v>
      </c>
      <c r="H4" s="2" t="s">
        <v>659</v>
      </c>
      <c r="I4" s="2" t="s">
        <v>660</v>
      </c>
      <c r="J4" s="2" t="s">
        <v>661</v>
      </c>
      <c r="K4" s="2" t="s">
        <v>662</v>
      </c>
      <c r="L4" s="2" t="s">
        <v>663</v>
      </c>
      <c r="M4" s="2" t="s">
        <v>664</v>
      </c>
      <c r="N4" s="2" t="s">
        <v>665</v>
      </c>
      <c r="O4" s="2" t="s">
        <v>666</v>
      </c>
    </row>
    <row r="5" spans="1:15" x14ac:dyDescent="0.25">
      <c r="B5" s="8"/>
      <c r="O5" s="12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8" width="15.7109375" style="14"/>
    <col min="9" max="13" width="15.7109375" style="1"/>
    <col min="14" max="14" width="15.7109375" style="3"/>
    <col min="15" max="15" width="15.7109375" style="1"/>
    <col min="16" max="16" width="15.7109375" style="3"/>
    <col min="17" max="17" width="15.7109375" style="1"/>
    <col min="18" max="18" width="15.7109375" style="3"/>
    <col min="19" max="22" width="15.7109375" style="1"/>
    <col min="23" max="33" width="15.7109375" style="3"/>
    <col min="34" max="38" width="15.7109375" style="1"/>
    <col min="39" max="39" width="15.7109375" style="13"/>
    <col min="40" max="16384" width="15.7109375" style="1"/>
  </cols>
  <sheetData>
    <row r="1" spans="1:39" ht="90" x14ac:dyDescent="0.25">
      <c r="A1" s="1" t="s">
        <v>0</v>
      </c>
      <c r="B1" s="2" t="s">
        <v>346</v>
      </c>
      <c r="C1" s="2" t="s">
        <v>347</v>
      </c>
      <c r="D1" s="2" t="s">
        <v>348</v>
      </c>
      <c r="E1" s="2" t="s">
        <v>349</v>
      </c>
      <c r="F1" s="2" t="s">
        <v>350</v>
      </c>
      <c r="G1" s="2" t="s">
        <v>351</v>
      </c>
      <c r="H1" s="2" t="s">
        <v>352</v>
      </c>
      <c r="I1" s="2" t="s">
        <v>353</v>
      </c>
      <c r="J1" s="2" t="s">
        <v>354</v>
      </c>
      <c r="K1" s="2" t="s">
        <v>355</v>
      </c>
      <c r="L1" s="2" t="s">
        <v>356</v>
      </c>
      <c r="M1" s="2" t="s">
        <v>357</v>
      </c>
      <c r="N1" s="2" t="s">
        <v>358</v>
      </c>
      <c r="O1" s="2" t="s">
        <v>359</v>
      </c>
      <c r="P1" s="2" t="s">
        <v>360</v>
      </c>
      <c r="Q1" s="2" t="s">
        <v>361</v>
      </c>
      <c r="R1" s="2" t="s">
        <v>362</v>
      </c>
      <c r="S1" s="2" t="s">
        <v>363</v>
      </c>
      <c r="T1" s="2" t="s">
        <v>364</v>
      </c>
      <c r="U1" s="2" t="s">
        <v>365</v>
      </c>
      <c r="V1" s="2" t="s">
        <v>366</v>
      </c>
      <c r="W1" s="2" t="s">
        <v>367</v>
      </c>
      <c r="X1" s="2" t="s">
        <v>368</v>
      </c>
      <c r="Y1" s="2" t="s">
        <v>369</v>
      </c>
      <c r="Z1" s="2" t="s">
        <v>370</v>
      </c>
      <c r="AA1" s="2" t="s">
        <v>371</v>
      </c>
      <c r="AB1" s="2" t="s">
        <v>372</v>
      </c>
      <c r="AC1" s="2" t="s">
        <v>373</v>
      </c>
      <c r="AD1" s="2" t="s">
        <v>374</v>
      </c>
      <c r="AE1" s="2" t="s">
        <v>375</v>
      </c>
      <c r="AF1" s="2" t="s">
        <v>376</v>
      </c>
      <c r="AG1" s="2" t="s">
        <v>377</v>
      </c>
      <c r="AH1" s="2" t="s">
        <v>378</v>
      </c>
      <c r="AI1" s="2" t="s">
        <v>314</v>
      </c>
      <c r="AJ1" s="2" t="s">
        <v>315</v>
      </c>
      <c r="AK1" s="2" t="s">
        <v>316</v>
      </c>
      <c r="AL1" s="2" t="s">
        <v>317</v>
      </c>
      <c r="AM1" s="2" t="s">
        <v>379</v>
      </c>
    </row>
    <row r="2" spans="1:3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8</v>
      </c>
      <c r="B3" s="2" t="s">
        <v>345</v>
      </c>
      <c r="C3" s="2" t="s">
        <v>638</v>
      </c>
      <c r="D3" s="2" t="s">
        <v>16</v>
      </c>
      <c r="E3" s="2" t="s">
        <v>639</v>
      </c>
      <c r="F3" s="2" t="s">
        <v>16</v>
      </c>
      <c r="G3" s="2" t="s">
        <v>305</v>
      </c>
      <c r="H3" s="2" t="s">
        <v>305</v>
      </c>
      <c r="I3" s="2" t="s">
        <v>640</v>
      </c>
      <c r="J3" s="2" t="s">
        <v>641</v>
      </c>
      <c r="K3" s="2" t="s">
        <v>11</v>
      </c>
      <c r="L3" s="2" t="s">
        <v>11</v>
      </c>
      <c r="M3" s="2" t="s">
        <v>11</v>
      </c>
      <c r="N3" s="2" t="s">
        <v>7</v>
      </c>
      <c r="O3" s="2" t="s">
        <v>11</v>
      </c>
      <c r="P3" s="2" t="s">
        <v>7</v>
      </c>
      <c r="Q3" s="2" t="s">
        <v>11</v>
      </c>
      <c r="R3" s="2" t="s">
        <v>7</v>
      </c>
      <c r="S3" s="2" t="s">
        <v>11</v>
      </c>
      <c r="T3" s="2" t="s">
        <v>11</v>
      </c>
      <c r="U3" s="2" t="s">
        <v>345</v>
      </c>
      <c r="V3" s="2" t="s">
        <v>16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2" t="s">
        <v>7</v>
      </c>
      <c r="AE3" s="2" t="s">
        <v>7</v>
      </c>
      <c r="AF3" s="2" t="s">
        <v>7</v>
      </c>
      <c r="AG3" s="2" t="s">
        <v>7</v>
      </c>
      <c r="AH3" s="2" t="s">
        <v>642</v>
      </c>
      <c r="AI3" s="2" t="s">
        <v>16</v>
      </c>
      <c r="AJ3" s="2" t="s">
        <v>16</v>
      </c>
      <c r="AK3" s="2" t="s">
        <v>16</v>
      </c>
      <c r="AL3" s="2" t="s">
        <v>345</v>
      </c>
      <c r="AM3" s="2" t="s">
        <v>643</v>
      </c>
    </row>
    <row r="4" spans="1:39" x14ac:dyDescent="0.25">
      <c r="B4" s="2" t="s">
        <v>329</v>
      </c>
      <c r="C4" s="2" t="s">
        <v>330</v>
      </c>
      <c r="D4" s="2" t="s">
        <v>319</v>
      </c>
      <c r="E4" s="2" t="s">
        <v>320</v>
      </c>
      <c r="F4" s="2" t="s">
        <v>321</v>
      </c>
      <c r="G4" s="2" t="s">
        <v>322</v>
      </c>
      <c r="H4" s="2" t="s">
        <v>331</v>
      </c>
      <c r="I4" s="2" t="s">
        <v>323</v>
      </c>
      <c r="J4" s="2" t="s">
        <v>324</v>
      </c>
      <c r="K4" s="2" t="s">
        <v>36</v>
      </c>
      <c r="L4" s="2" t="s">
        <v>380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  <c r="R4" s="2" t="s">
        <v>34</v>
      </c>
      <c r="S4" s="2" t="s">
        <v>381</v>
      </c>
      <c r="T4" s="2" t="s">
        <v>20</v>
      </c>
      <c r="U4" s="2" t="s">
        <v>382</v>
      </c>
      <c r="V4" s="2" t="s">
        <v>19</v>
      </c>
      <c r="W4" s="2" t="s">
        <v>15</v>
      </c>
      <c r="X4" s="2" t="s">
        <v>383</v>
      </c>
      <c r="Y4" s="2" t="s">
        <v>14</v>
      </c>
      <c r="Z4" s="2" t="s">
        <v>384</v>
      </c>
      <c r="AA4" s="2" t="s">
        <v>385</v>
      </c>
      <c r="AB4" s="2" t="s">
        <v>386</v>
      </c>
      <c r="AC4" s="2" t="s">
        <v>35</v>
      </c>
      <c r="AD4" s="2" t="s">
        <v>387</v>
      </c>
      <c r="AE4" s="2" t="s">
        <v>388</v>
      </c>
      <c r="AF4" s="2" t="s">
        <v>389</v>
      </c>
      <c r="AG4" s="2" t="s">
        <v>390</v>
      </c>
      <c r="AH4" s="2" t="s">
        <v>391</v>
      </c>
      <c r="AI4" s="2" t="s">
        <v>325</v>
      </c>
      <c r="AJ4" s="2" t="s">
        <v>326</v>
      </c>
      <c r="AK4" s="2" t="s">
        <v>327</v>
      </c>
      <c r="AL4" s="2" t="s">
        <v>328</v>
      </c>
      <c r="AM4" s="2" t="s">
        <v>318</v>
      </c>
    </row>
    <row r="5" spans="1:39" x14ac:dyDescent="0.25">
      <c r="B5" s="8"/>
      <c r="AM5" s="12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S_30_03_01_01_Line_of_business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5" width="15.7109375" style="1"/>
    <col min="6" max="6" width="15.7109375" style="3"/>
    <col min="7" max="14" width="15.7109375" style="1"/>
    <col min="15" max="15" width="15.7109375" style="13"/>
    <col min="16" max="16384" width="15.7109375" style="1"/>
  </cols>
  <sheetData>
    <row r="1" spans="1:15" ht="90" x14ac:dyDescent="0.25">
      <c r="A1" s="1" t="s">
        <v>0</v>
      </c>
      <c r="B1" s="2" t="s">
        <v>307</v>
      </c>
      <c r="C1" s="2" t="s">
        <v>308</v>
      </c>
      <c r="D1" s="2" t="s">
        <v>309</v>
      </c>
      <c r="E1" s="2" t="s">
        <v>310</v>
      </c>
      <c r="F1" s="2" t="s">
        <v>311</v>
      </c>
      <c r="G1" s="2" t="s">
        <v>312</v>
      </c>
      <c r="H1" s="2" t="s">
        <v>313</v>
      </c>
      <c r="I1" s="2" t="s">
        <v>314</v>
      </c>
      <c r="J1" s="2" t="s">
        <v>315</v>
      </c>
      <c r="K1" s="2" t="s">
        <v>316</v>
      </c>
      <c r="L1" s="2" t="s">
        <v>317</v>
      </c>
      <c r="M1" s="2" t="s">
        <v>28</v>
      </c>
      <c r="N1" s="2" t="s">
        <v>18</v>
      </c>
      <c r="O1" s="2" t="s">
        <v>13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8</v>
      </c>
      <c r="B3" s="2" t="s">
        <v>343</v>
      </c>
      <c r="C3" s="2" t="s">
        <v>7</v>
      </c>
      <c r="D3" s="2" t="s">
        <v>11</v>
      </c>
      <c r="E3" s="2" t="s">
        <v>344</v>
      </c>
      <c r="F3" s="2" t="s">
        <v>7</v>
      </c>
      <c r="G3" s="2" t="s">
        <v>11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345</v>
      </c>
      <c r="M3" s="2" t="s">
        <v>16</v>
      </c>
      <c r="N3" s="2" t="s">
        <v>16</v>
      </c>
      <c r="O3" s="2" t="s">
        <v>16</v>
      </c>
    </row>
    <row r="4" spans="1:15" x14ac:dyDescent="0.25">
      <c r="B4" s="2" t="s">
        <v>318</v>
      </c>
      <c r="C4" s="2" t="s">
        <v>319</v>
      </c>
      <c r="D4" s="2" t="s">
        <v>320</v>
      </c>
      <c r="E4" s="2" t="s">
        <v>321</v>
      </c>
      <c r="F4" s="2" t="s">
        <v>322</v>
      </c>
      <c r="G4" s="2" t="s">
        <v>323</v>
      </c>
      <c r="H4" s="2" t="s">
        <v>324</v>
      </c>
      <c r="I4" s="2" t="s">
        <v>325</v>
      </c>
      <c r="J4" s="2" t="s">
        <v>326</v>
      </c>
      <c r="K4" s="2" t="s">
        <v>327</v>
      </c>
      <c r="L4" s="2" t="s">
        <v>328</v>
      </c>
      <c r="M4" s="2" t="s">
        <v>329</v>
      </c>
      <c r="N4" s="2" t="s">
        <v>330</v>
      </c>
      <c r="O4" s="2" t="s">
        <v>331</v>
      </c>
    </row>
    <row r="5" spans="1:15" x14ac:dyDescent="0.25">
      <c r="B5" s="8"/>
      <c r="O5" s="12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4"/>
    <col min="8" max="8" width="15.7109375" style="1"/>
    <col min="9" max="9" width="15.7109375" style="13"/>
    <col min="10" max="16384" width="15.7109375" style="1"/>
  </cols>
  <sheetData>
    <row r="1" spans="1:9" ht="30" x14ac:dyDescent="0.25">
      <c r="A1" s="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8</v>
      </c>
      <c r="B3" s="2" t="s">
        <v>16</v>
      </c>
      <c r="C3" s="2" t="s">
        <v>303</v>
      </c>
      <c r="D3" s="2" t="s">
        <v>304</v>
      </c>
      <c r="E3" s="2" t="s">
        <v>16</v>
      </c>
      <c r="F3" s="2" t="s">
        <v>16</v>
      </c>
      <c r="G3" s="2" t="s">
        <v>305</v>
      </c>
      <c r="H3" s="2" t="s">
        <v>306</v>
      </c>
      <c r="I3" s="2" t="s">
        <v>16</v>
      </c>
    </row>
    <row r="4" spans="1:9" x14ac:dyDescent="0.25">
      <c r="B4" s="2" t="s">
        <v>29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</row>
    <row r="5" spans="1:9" x14ac:dyDescent="0.25">
      <c r="B5" s="8"/>
      <c r="I5" s="12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S_30_04_01_02_Credit_quality_step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17</v>
      </c>
      <c r="C1" s="2" t="s">
        <v>18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8</v>
      </c>
      <c r="B3" s="2" t="s">
        <v>16</v>
      </c>
      <c r="C3" s="2" t="s">
        <v>16</v>
      </c>
    </row>
    <row r="4" spans="1:3" x14ac:dyDescent="0.25">
      <c r="B4" s="2" t="s">
        <v>19</v>
      </c>
      <c r="C4" s="2" t="s">
        <v>20</v>
      </c>
    </row>
    <row r="5" spans="1:3" x14ac:dyDescent="0.25">
      <c r="B5" s="8"/>
      <c r="C5" s="12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3"/>
    <col min="4" max="16384" width="15.7109375" style="1"/>
  </cols>
  <sheetData>
    <row r="1" spans="1:3" ht="45" x14ac:dyDescent="0.25">
      <c r="A1" s="1" t="s">
        <v>0</v>
      </c>
      <c r="B1" s="2" t="s">
        <v>12</v>
      </c>
      <c r="C1" s="2" t="s">
        <v>13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8</v>
      </c>
      <c r="B3" s="2" t="s">
        <v>16</v>
      </c>
      <c r="C3" s="2" t="s">
        <v>16</v>
      </c>
    </row>
    <row r="4" spans="1:3" x14ac:dyDescent="0.25">
      <c r="B4" s="2" t="s">
        <v>14</v>
      </c>
      <c r="C4" s="2" t="s">
        <v>15</v>
      </c>
    </row>
    <row r="5" spans="1:3" x14ac:dyDescent="0.25">
      <c r="B5" s="8"/>
      <c r="C5" s="12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x14ac:dyDescent="0.25">
      <c r="A1" s="1" t="s">
        <v>0</v>
      </c>
      <c r="B1" s="2" t="s">
        <v>9</v>
      </c>
    </row>
    <row r="2" spans="1:2" ht="45" x14ac:dyDescent="0.25">
      <c r="A2" s="1" t="s">
        <v>2</v>
      </c>
      <c r="B2" s="2" t="s">
        <v>10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5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9" width="15.7109375" style="1"/>
    <col min="80" max="80" width="15.7109375" style="13"/>
    <col min="81" max="16384" width="15.7109375" style="1"/>
  </cols>
  <sheetData>
    <row r="1" spans="1:80" ht="30" x14ac:dyDescent="0.25">
      <c r="A1" s="1" t="s">
        <v>0</v>
      </c>
      <c r="B1" s="2" t="s">
        <v>2294</v>
      </c>
      <c r="C1" s="2" t="s">
        <v>2294</v>
      </c>
      <c r="D1" s="2" t="s">
        <v>2294</v>
      </c>
      <c r="E1" s="2" t="s">
        <v>2294</v>
      </c>
      <c r="F1" s="2" t="s">
        <v>2294</v>
      </c>
      <c r="G1" s="2" t="s">
        <v>2294</v>
      </c>
      <c r="H1" s="2" t="s">
        <v>2294</v>
      </c>
      <c r="I1" s="2" t="s">
        <v>2294</v>
      </c>
      <c r="J1" s="2" t="s">
        <v>2294</v>
      </c>
      <c r="K1" s="2" t="s">
        <v>2294</v>
      </c>
      <c r="L1" s="2" t="s">
        <v>2294</v>
      </c>
      <c r="M1" s="2" t="s">
        <v>2294</v>
      </c>
      <c r="N1" s="2" t="s">
        <v>2294</v>
      </c>
      <c r="O1" s="2" t="s">
        <v>2294</v>
      </c>
      <c r="P1" s="2" t="s">
        <v>2294</v>
      </c>
      <c r="Q1" s="2" t="s">
        <v>2294</v>
      </c>
      <c r="R1" s="2" t="s">
        <v>2294</v>
      </c>
      <c r="S1" s="2" t="s">
        <v>2294</v>
      </c>
      <c r="T1" s="2" t="s">
        <v>2294</v>
      </c>
      <c r="U1" s="2" t="s">
        <v>2294</v>
      </c>
      <c r="V1" s="2" t="s">
        <v>2294</v>
      </c>
      <c r="W1" s="2" t="s">
        <v>2294</v>
      </c>
      <c r="X1" s="2" t="s">
        <v>2294</v>
      </c>
      <c r="Y1" s="2" t="s">
        <v>2294</v>
      </c>
      <c r="Z1" s="2" t="s">
        <v>2294</v>
      </c>
      <c r="AA1" s="2" t="s">
        <v>2294</v>
      </c>
      <c r="AB1" s="2" t="s">
        <v>2294</v>
      </c>
      <c r="AC1" s="2" t="s">
        <v>2294</v>
      </c>
      <c r="AD1" s="2" t="s">
        <v>2294</v>
      </c>
      <c r="AE1" s="2" t="s">
        <v>2294</v>
      </c>
      <c r="AF1" s="2" t="s">
        <v>2294</v>
      </c>
      <c r="AG1" s="2" t="s">
        <v>2294</v>
      </c>
      <c r="AH1" s="2" t="s">
        <v>2294</v>
      </c>
      <c r="AI1" s="2" t="s">
        <v>2294</v>
      </c>
      <c r="AJ1" s="2" t="s">
        <v>2294</v>
      </c>
      <c r="AK1" s="2" t="s">
        <v>2294</v>
      </c>
      <c r="AL1" s="2" t="s">
        <v>2294</v>
      </c>
      <c r="AM1" s="2" t="s">
        <v>2294</v>
      </c>
      <c r="AN1" s="2" t="s">
        <v>2294</v>
      </c>
      <c r="AO1" s="2" t="s">
        <v>2294</v>
      </c>
      <c r="AP1" s="2" t="s">
        <v>2294</v>
      </c>
      <c r="AQ1" s="2" t="s">
        <v>2294</v>
      </c>
      <c r="AR1" s="2" t="s">
        <v>2294</v>
      </c>
      <c r="AS1" s="2" t="s">
        <v>2294</v>
      </c>
      <c r="AT1" s="2" t="s">
        <v>2294</v>
      </c>
      <c r="AU1" s="2" t="s">
        <v>2294</v>
      </c>
      <c r="AV1" s="2" t="s">
        <v>2294</v>
      </c>
      <c r="AW1" s="2" t="s">
        <v>2294</v>
      </c>
      <c r="AX1" s="2" t="s">
        <v>2294</v>
      </c>
      <c r="AY1" s="2" t="s">
        <v>2294</v>
      </c>
      <c r="AZ1" s="2" t="s">
        <v>2294</v>
      </c>
      <c r="BA1" s="2" t="s">
        <v>2294</v>
      </c>
      <c r="BB1" s="2" t="s">
        <v>2294</v>
      </c>
      <c r="BC1" s="2" t="s">
        <v>2294</v>
      </c>
      <c r="BD1" s="2" t="s">
        <v>2294</v>
      </c>
      <c r="BE1" s="2" t="s">
        <v>2294</v>
      </c>
      <c r="BF1" s="2" t="s">
        <v>2294</v>
      </c>
      <c r="BG1" s="2" t="s">
        <v>2294</v>
      </c>
      <c r="BH1" s="2" t="s">
        <v>2294</v>
      </c>
      <c r="BI1" s="2" t="s">
        <v>2294</v>
      </c>
      <c r="BJ1" s="2" t="s">
        <v>2294</v>
      </c>
      <c r="BK1" s="2" t="s">
        <v>2294</v>
      </c>
      <c r="BL1" s="2" t="s">
        <v>2294</v>
      </c>
      <c r="BM1" s="2" t="s">
        <v>2294</v>
      </c>
      <c r="BN1" s="2" t="s">
        <v>2294</v>
      </c>
      <c r="BO1" s="2" t="s">
        <v>2294</v>
      </c>
      <c r="BP1" s="2" t="s">
        <v>2294</v>
      </c>
      <c r="BQ1" s="2" t="s">
        <v>2294</v>
      </c>
      <c r="BR1" s="2" t="s">
        <v>2294</v>
      </c>
      <c r="BS1" s="2" t="s">
        <v>2294</v>
      </c>
      <c r="BT1" s="2" t="s">
        <v>2294</v>
      </c>
      <c r="BU1" s="2" t="s">
        <v>2294</v>
      </c>
      <c r="BV1" s="2" t="s">
        <v>2294</v>
      </c>
      <c r="BW1" s="2" t="s">
        <v>2294</v>
      </c>
      <c r="BX1" s="2" t="s">
        <v>2294</v>
      </c>
      <c r="BY1" s="2" t="s">
        <v>2294</v>
      </c>
      <c r="BZ1" s="2" t="s">
        <v>2294</v>
      </c>
      <c r="CA1" s="2" t="s">
        <v>2294</v>
      </c>
      <c r="CB1" s="2" t="s">
        <v>2647</v>
      </c>
    </row>
    <row r="2" spans="1:80" ht="90" x14ac:dyDescent="0.25">
      <c r="A2" s="1" t="s">
        <v>2</v>
      </c>
      <c r="B2" s="2" t="s">
        <v>2648</v>
      </c>
      <c r="C2" s="2" t="s">
        <v>2649</v>
      </c>
      <c r="D2" s="2" t="s">
        <v>2650</v>
      </c>
      <c r="E2" s="2" t="s">
        <v>2295</v>
      </c>
      <c r="F2" s="2" t="s">
        <v>2296</v>
      </c>
      <c r="G2" s="2" t="s">
        <v>2297</v>
      </c>
      <c r="H2" s="2" t="s">
        <v>2298</v>
      </c>
      <c r="I2" s="2" t="s">
        <v>2651</v>
      </c>
      <c r="J2" s="2" t="s">
        <v>2299</v>
      </c>
      <c r="K2" s="2" t="s">
        <v>2300</v>
      </c>
      <c r="L2" s="2" t="s">
        <v>2652</v>
      </c>
      <c r="M2" s="2" t="s">
        <v>2301</v>
      </c>
      <c r="N2" s="2" t="s">
        <v>2302</v>
      </c>
      <c r="O2" s="2" t="s">
        <v>2303</v>
      </c>
      <c r="P2" s="2" t="s">
        <v>2304</v>
      </c>
      <c r="Q2" s="2" t="s">
        <v>2305</v>
      </c>
      <c r="R2" s="2" t="s">
        <v>2315</v>
      </c>
      <c r="S2" s="2" t="s">
        <v>2316</v>
      </c>
      <c r="T2" s="2" t="s">
        <v>2317</v>
      </c>
      <c r="U2" s="2" t="s">
        <v>2318</v>
      </c>
      <c r="V2" s="2" t="s">
        <v>2319</v>
      </c>
      <c r="W2" s="2" t="s">
        <v>2320</v>
      </c>
      <c r="X2" s="2" t="s">
        <v>2321</v>
      </c>
      <c r="Y2" s="2" t="s">
        <v>2322</v>
      </c>
      <c r="Z2" s="2" t="s">
        <v>2653</v>
      </c>
      <c r="AA2" s="2" t="s">
        <v>2654</v>
      </c>
      <c r="AB2" s="2" t="s">
        <v>2655</v>
      </c>
      <c r="AC2" s="2" t="s">
        <v>2656</v>
      </c>
      <c r="AD2" s="2" t="s">
        <v>2657</v>
      </c>
      <c r="AE2" s="2" t="s">
        <v>2658</v>
      </c>
      <c r="AF2" s="2" t="s">
        <v>2659</v>
      </c>
      <c r="AG2" s="2" t="s">
        <v>2660</v>
      </c>
      <c r="AH2" s="2" t="s">
        <v>2323</v>
      </c>
      <c r="AI2" s="2" t="s">
        <v>2661</v>
      </c>
      <c r="AJ2" s="2" t="s">
        <v>2662</v>
      </c>
      <c r="AK2" s="2" t="s">
        <v>2663</v>
      </c>
      <c r="AL2" s="2" t="s">
        <v>2664</v>
      </c>
      <c r="AM2" s="2" t="s">
        <v>2665</v>
      </c>
      <c r="AN2" s="2" t="s">
        <v>2324</v>
      </c>
      <c r="AO2" s="2" t="s">
        <v>2666</v>
      </c>
      <c r="AP2" s="2" t="s">
        <v>2325</v>
      </c>
      <c r="AQ2" s="2" t="s">
        <v>2667</v>
      </c>
      <c r="AR2" s="2" t="s">
        <v>2668</v>
      </c>
      <c r="AS2" s="2" t="s">
        <v>2669</v>
      </c>
      <c r="AT2" s="2" t="s">
        <v>956</v>
      </c>
      <c r="AU2" s="2" t="s">
        <v>2670</v>
      </c>
      <c r="AV2" s="2" t="s">
        <v>2668</v>
      </c>
      <c r="AW2" s="2" t="s">
        <v>2669</v>
      </c>
      <c r="AX2" s="2" t="s">
        <v>956</v>
      </c>
      <c r="AY2" s="2" t="s">
        <v>2671</v>
      </c>
      <c r="AZ2" s="2" t="s">
        <v>2668</v>
      </c>
      <c r="BA2" s="2" t="s">
        <v>2669</v>
      </c>
      <c r="BB2" s="2" t="s">
        <v>956</v>
      </c>
      <c r="BC2" s="2" t="s">
        <v>2672</v>
      </c>
      <c r="BD2" s="2" t="s">
        <v>2668</v>
      </c>
      <c r="BE2" s="2" t="s">
        <v>2669</v>
      </c>
      <c r="BF2" s="2" t="s">
        <v>956</v>
      </c>
      <c r="BG2" s="2" t="s">
        <v>2673</v>
      </c>
      <c r="BH2" s="2" t="s">
        <v>2668</v>
      </c>
      <c r="BI2" s="2" t="s">
        <v>2669</v>
      </c>
      <c r="BJ2" s="2" t="s">
        <v>956</v>
      </c>
      <c r="BK2" s="2" t="s">
        <v>2674</v>
      </c>
      <c r="BL2" s="2" t="s">
        <v>2675</v>
      </c>
      <c r="BM2" s="2" t="s">
        <v>2676</v>
      </c>
      <c r="BN2" s="2" t="s">
        <v>2677</v>
      </c>
      <c r="BO2" s="2" t="s">
        <v>2678</v>
      </c>
      <c r="BP2" s="2" t="s">
        <v>2315</v>
      </c>
      <c r="BQ2" s="2" t="s">
        <v>2679</v>
      </c>
      <c r="BR2" s="2" t="s">
        <v>2680</v>
      </c>
      <c r="BS2" s="2" t="s">
        <v>2681</v>
      </c>
      <c r="BT2" s="2" t="s">
        <v>2682</v>
      </c>
      <c r="BU2" s="2" t="s">
        <v>2683</v>
      </c>
      <c r="BV2" s="2" t="s">
        <v>841</v>
      </c>
      <c r="BW2" s="2" t="s">
        <v>2684</v>
      </c>
      <c r="BX2" s="2" t="s">
        <v>2685</v>
      </c>
      <c r="BY2" s="2" t="s">
        <v>2686</v>
      </c>
      <c r="BZ2" s="2" t="s">
        <v>2687</v>
      </c>
      <c r="CA2" s="2" t="s">
        <v>863</v>
      </c>
      <c r="CB2" s="2" t="s">
        <v>2688</v>
      </c>
    </row>
    <row r="3" spans="1:80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16</v>
      </c>
    </row>
    <row r="4" spans="1:80" x14ac:dyDescent="0.25">
      <c r="B4" s="2" t="s">
        <v>873</v>
      </c>
      <c r="C4" s="2" t="s">
        <v>874</v>
      </c>
      <c r="D4" s="2" t="s">
        <v>875</v>
      </c>
      <c r="E4" s="2" t="s">
        <v>876</v>
      </c>
      <c r="F4" s="2" t="s">
        <v>877</v>
      </c>
      <c r="G4" s="2" t="s">
        <v>878</v>
      </c>
      <c r="H4" s="2" t="s">
        <v>879</v>
      </c>
      <c r="I4" s="2" t="s">
        <v>880</v>
      </c>
      <c r="J4" s="2" t="s">
        <v>881</v>
      </c>
      <c r="K4" s="2" t="s">
        <v>882</v>
      </c>
      <c r="L4" s="2" t="s">
        <v>2501</v>
      </c>
      <c r="M4" s="2" t="s">
        <v>883</v>
      </c>
      <c r="N4" s="2" t="s">
        <v>884</v>
      </c>
      <c r="O4" s="2" t="s">
        <v>960</v>
      </c>
      <c r="P4" s="2" t="s">
        <v>885</v>
      </c>
      <c r="Q4" s="2" t="s">
        <v>886</v>
      </c>
      <c r="R4" s="2" t="s">
        <v>896</v>
      </c>
      <c r="S4" s="2" t="s">
        <v>897</v>
      </c>
      <c r="T4" s="2" t="s">
        <v>898</v>
      </c>
      <c r="U4" s="2" t="s">
        <v>899</v>
      </c>
      <c r="V4" s="2" t="s">
        <v>900</v>
      </c>
      <c r="W4" s="2" t="s">
        <v>901</v>
      </c>
      <c r="X4" s="2" t="s">
        <v>902</v>
      </c>
      <c r="Y4" s="2" t="s">
        <v>2326</v>
      </c>
      <c r="Z4" s="2" t="s">
        <v>2689</v>
      </c>
      <c r="AA4" s="2" t="s">
        <v>2690</v>
      </c>
      <c r="AB4" s="2" t="s">
        <v>2691</v>
      </c>
      <c r="AC4" s="2" t="s">
        <v>2692</v>
      </c>
      <c r="AD4" s="2" t="s">
        <v>2693</v>
      </c>
      <c r="AE4" s="2" t="s">
        <v>2694</v>
      </c>
      <c r="AF4" s="2" t="s">
        <v>2695</v>
      </c>
      <c r="AG4" s="2" t="s">
        <v>2696</v>
      </c>
      <c r="AH4" s="2" t="s">
        <v>2327</v>
      </c>
      <c r="AI4" s="2" t="s">
        <v>2697</v>
      </c>
      <c r="AJ4" s="2" t="s">
        <v>2698</v>
      </c>
      <c r="AK4" s="2" t="s">
        <v>2699</v>
      </c>
      <c r="AL4" s="2" t="s">
        <v>2700</v>
      </c>
      <c r="AM4" s="2" t="s">
        <v>2701</v>
      </c>
      <c r="AN4" s="2" t="s">
        <v>2328</v>
      </c>
      <c r="AO4" s="2" t="s">
        <v>2702</v>
      </c>
      <c r="AP4" s="2" t="s">
        <v>2329</v>
      </c>
      <c r="AQ4" s="2" t="s">
        <v>2703</v>
      </c>
      <c r="AR4" s="2" t="s">
        <v>2704</v>
      </c>
      <c r="AS4" s="2" t="s">
        <v>2705</v>
      </c>
      <c r="AT4" s="2" t="s">
        <v>2706</v>
      </c>
      <c r="AU4" s="2" t="s">
        <v>2707</v>
      </c>
      <c r="AV4" s="2" t="s">
        <v>2708</v>
      </c>
      <c r="AW4" s="2" t="s">
        <v>2709</v>
      </c>
      <c r="AX4" s="2" t="s">
        <v>2710</v>
      </c>
      <c r="AY4" s="2" t="s">
        <v>2711</v>
      </c>
      <c r="AZ4" s="2" t="s">
        <v>2712</v>
      </c>
      <c r="BA4" s="2" t="s">
        <v>2713</v>
      </c>
      <c r="BB4" s="2" t="s">
        <v>2714</v>
      </c>
      <c r="BC4" s="2" t="s">
        <v>2715</v>
      </c>
      <c r="BD4" s="2" t="s">
        <v>2716</v>
      </c>
      <c r="BE4" s="2" t="s">
        <v>2717</v>
      </c>
      <c r="BF4" s="2" t="s">
        <v>2718</v>
      </c>
      <c r="BG4" s="2" t="s">
        <v>2719</v>
      </c>
      <c r="BH4" s="2" t="s">
        <v>2720</v>
      </c>
      <c r="BI4" s="2" t="s">
        <v>2721</v>
      </c>
      <c r="BJ4" s="2" t="s">
        <v>2722</v>
      </c>
      <c r="BK4" s="2" t="s">
        <v>2723</v>
      </c>
      <c r="BL4" s="2" t="s">
        <v>2724</v>
      </c>
      <c r="BM4" s="2" t="s">
        <v>2725</v>
      </c>
      <c r="BN4" s="2" t="s">
        <v>2726</v>
      </c>
      <c r="BO4" s="2" t="s">
        <v>2727</v>
      </c>
      <c r="BP4" s="2" t="s">
        <v>2728</v>
      </c>
      <c r="BQ4" s="2" t="s">
        <v>2729</v>
      </c>
      <c r="BR4" s="2" t="s">
        <v>2730</v>
      </c>
      <c r="BS4" s="2" t="s">
        <v>2731</v>
      </c>
      <c r="BT4" s="2" t="s">
        <v>2502</v>
      </c>
      <c r="BU4" s="2" t="s">
        <v>2503</v>
      </c>
      <c r="BV4" s="2" t="s">
        <v>2732</v>
      </c>
      <c r="BW4" s="2" t="s">
        <v>2504</v>
      </c>
      <c r="BX4" s="2" t="s">
        <v>2505</v>
      </c>
      <c r="BY4" s="2" t="s">
        <v>2733</v>
      </c>
      <c r="BZ4" s="2" t="s">
        <v>2734</v>
      </c>
      <c r="CA4" s="2" t="s">
        <v>2735</v>
      </c>
      <c r="CB4" s="2" t="s">
        <v>2736</v>
      </c>
    </row>
    <row r="5" spans="1:80" x14ac:dyDescent="0.25">
      <c r="B5" s="8"/>
      <c r="CB5" s="12"/>
    </row>
  </sheetData>
  <dataValidations count="79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1</v>
      </c>
      <c r="C1" s="2" t="s">
        <v>1</v>
      </c>
    </row>
    <row r="2" spans="1:3" ht="30" x14ac:dyDescent="0.25">
      <c r="A2" s="1" t="s">
        <v>2</v>
      </c>
      <c r="B2" s="2" t="s">
        <v>3</v>
      </c>
      <c r="C2" s="2" t="s">
        <v>4</v>
      </c>
    </row>
    <row r="3" spans="1:3" x14ac:dyDescent="0.25">
      <c r="A3" s="1" t="s">
        <v>8</v>
      </c>
      <c r="B3" s="2" t="s">
        <v>7</v>
      </c>
      <c r="C3" s="2" t="s">
        <v>7</v>
      </c>
    </row>
    <row r="4" spans="1:3" x14ac:dyDescent="0.25">
      <c r="B4" s="2" t="s">
        <v>5</v>
      </c>
      <c r="C4" s="2" t="s">
        <v>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NZ1:CRI997"/>
  <sheetViews>
    <sheetView workbookViewId="0"/>
  </sheetViews>
  <sheetFormatPr defaultRowHeight="15" x14ac:dyDescent="0.25"/>
  <sheetData>
    <row r="1" spans="2418:2505" x14ac:dyDescent="0.25">
      <c r="CNZ1" t="s">
        <v>37</v>
      </c>
      <c r="COA1" t="s">
        <v>51</v>
      </c>
      <c r="COB1">
        <v>1</v>
      </c>
      <c r="COC1" t="s">
        <v>332</v>
      </c>
      <c r="COD1" t="s">
        <v>339</v>
      </c>
      <c r="COE1" t="s">
        <v>37</v>
      </c>
      <c r="COF1" t="s">
        <v>37</v>
      </c>
      <c r="COG1" t="s">
        <v>37</v>
      </c>
      <c r="COH1" t="s">
        <v>590</v>
      </c>
      <c r="COI1" t="s">
        <v>595</v>
      </c>
      <c r="COJ1" t="s">
        <v>37</v>
      </c>
      <c r="COK1" t="s">
        <v>37</v>
      </c>
      <c r="COL1" t="s">
        <v>37</v>
      </c>
      <c r="COM1" t="s">
        <v>37</v>
      </c>
      <c r="CON1" t="s">
        <v>1199</v>
      </c>
      <c r="COO1" t="s">
        <v>37</v>
      </c>
      <c r="COP1" t="s">
        <v>37</v>
      </c>
      <c r="COQ1" t="s">
        <v>37</v>
      </c>
      <c r="COR1" t="s">
        <v>37</v>
      </c>
      <c r="COS1" t="s">
        <v>37</v>
      </c>
      <c r="COT1" t="s">
        <v>37</v>
      </c>
      <c r="COU1" t="s">
        <v>37</v>
      </c>
      <c r="COV1" t="s">
        <v>1199</v>
      </c>
      <c r="COW1" t="s">
        <v>37</v>
      </c>
      <c r="COX1" t="s">
        <v>37</v>
      </c>
      <c r="COY1" t="s">
        <v>37</v>
      </c>
      <c r="COZ1" t="s">
        <v>37</v>
      </c>
      <c r="CPA1" t="s">
        <v>37</v>
      </c>
      <c r="CPB1" t="s">
        <v>37</v>
      </c>
      <c r="CPC1" t="s">
        <v>37</v>
      </c>
      <c r="CPD1" t="s">
        <v>51</v>
      </c>
      <c r="CPE1" t="s">
        <v>37</v>
      </c>
      <c r="CPF1" t="s">
        <v>37</v>
      </c>
      <c r="CPG1" t="s">
        <v>51</v>
      </c>
      <c r="CPH1" t="s">
        <v>37</v>
      </c>
      <c r="CPI1" t="s">
        <v>37</v>
      </c>
      <c r="CPJ1" t="s">
        <v>37</v>
      </c>
      <c r="CPK1" t="s">
        <v>37</v>
      </c>
      <c r="CPL1" t="s">
        <v>2284</v>
      </c>
      <c r="CPM1" t="s">
        <v>51</v>
      </c>
      <c r="CPN1" t="s">
        <v>37</v>
      </c>
      <c r="CPO1" t="s">
        <v>51</v>
      </c>
      <c r="CPP1" t="s">
        <v>51</v>
      </c>
      <c r="CPQ1" t="s">
        <v>51</v>
      </c>
      <c r="CPR1" t="s">
        <v>51</v>
      </c>
      <c r="CPS1" t="s">
        <v>51</v>
      </c>
      <c r="CPT1" t="s">
        <v>51</v>
      </c>
      <c r="CPU1" t="s">
        <v>51</v>
      </c>
      <c r="CPV1" t="s">
        <v>51</v>
      </c>
      <c r="CPW1" t="s">
        <v>51</v>
      </c>
      <c r="CPX1" t="s">
        <v>51</v>
      </c>
      <c r="CPY1" t="s">
        <v>51</v>
      </c>
      <c r="CPZ1" t="s">
        <v>51</v>
      </c>
      <c r="CQA1" t="s">
        <v>51</v>
      </c>
      <c r="CQB1" t="s">
        <v>51</v>
      </c>
      <c r="CQC1" t="s">
        <v>51</v>
      </c>
      <c r="CQD1" t="s">
        <v>51</v>
      </c>
      <c r="CQE1" t="s">
        <v>51</v>
      </c>
      <c r="CQF1" t="s">
        <v>51</v>
      </c>
      <c r="CQG1" t="s">
        <v>51</v>
      </c>
      <c r="CQH1" t="s">
        <v>51</v>
      </c>
      <c r="CQI1" t="s">
        <v>51</v>
      </c>
      <c r="CQJ1" t="s">
        <v>51</v>
      </c>
      <c r="CQK1" t="s">
        <v>51</v>
      </c>
      <c r="CQL1" t="s">
        <v>51</v>
      </c>
      <c r="CQM1" t="s">
        <v>51</v>
      </c>
      <c r="CQN1" t="s">
        <v>51</v>
      </c>
      <c r="CQO1" t="s">
        <v>51</v>
      </c>
      <c r="CQP1" t="s">
        <v>51</v>
      </c>
      <c r="CQQ1" t="s">
        <v>51</v>
      </c>
      <c r="CQR1" t="s">
        <v>51</v>
      </c>
      <c r="CQS1" t="s">
        <v>51</v>
      </c>
      <c r="CQT1" t="s">
        <v>51</v>
      </c>
      <c r="CQU1" t="s">
        <v>37</v>
      </c>
      <c r="CQV1" t="s">
        <v>2747</v>
      </c>
      <c r="CQW1" t="s">
        <v>37</v>
      </c>
      <c r="CQX1" t="s">
        <v>37</v>
      </c>
      <c r="CQY1" t="s">
        <v>37</v>
      </c>
      <c r="CQZ1" t="s">
        <v>2763</v>
      </c>
      <c r="CRA1" t="s">
        <v>2807</v>
      </c>
      <c r="CRB1" t="s">
        <v>2807</v>
      </c>
      <c r="CRC1" t="s">
        <v>2807</v>
      </c>
      <c r="CRD1" t="s">
        <v>2807</v>
      </c>
      <c r="CRE1" t="s">
        <v>2807</v>
      </c>
      <c r="CRF1" t="s">
        <v>2807</v>
      </c>
      <c r="CRG1" t="s">
        <v>2807</v>
      </c>
      <c r="CRH1" t="s">
        <v>2807</v>
      </c>
      <c r="CRI1" t="s">
        <v>2807</v>
      </c>
    </row>
    <row r="2" spans="2418:2505" x14ac:dyDescent="0.25">
      <c r="CNZ2" t="s">
        <v>38</v>
      </c>
      <c r="COA2" t="s">
        <v>52</v>
      </c>
      <c r="COB2">
        <v>2</v>
      </c>
      <c r="COC2" t="s">
        <v>333</v>
      </c>
      <c r="COD2" t="s">
        <v>340</v>
      </c>
      <c r="COE2" t="s">
        <v>392</v>
      </c>
      <c r="COF2" t="s">
        <v>394</v>
      </c>
      <c r="COG2" t="s">
        <v>412</v>
      </c>
      <c r="COH2" t="s">
        <v>591</v>
      </c>
      <c r="COI2" t="s">
        <v>596</v>
      </c>
      <c r="COJ2" t="s">
        <v>597</v>
      </c>
      <c r="COK2" t="s">
        <v>1178</v>
      </c>
      <c r="COL2" t="s">
        <v>1183</v>
      </c>
      <c r="COM2" t="s">
        <v>412</v>
      </c>
      <c r="CON2" t="s">
        <v>1200</v>
      </c>
      <c r="COO2" t="s">
        <v>412</v>
      </c>
      <c r="COP2" t="s">
        <v>412</v>
      </c>
      <c r="COQ2" t="s">
        <v>1178</v>
      </c>
      <c r="COR2" t="s">
        <v>1183</v>
      </c>
      <c r="COS2" t="s">
        <v>1221</v>
      </c>
      <c r="COT2" t="s">
        <v>1224</v>
      </c>
      <c r="COU2" t="s">
        <v>412</v>
      </c>
      <c r="COV2" t="s">
        <v>1200</v>
      </c>
      <c r="COW2" t="s">
        <v>412</v>
      </c>
      <c r="COX2" t="s">
        <v>412</v>
      </c>
      <c r="COY2" t="s">
        <v>1178</v>
      </c>
      <c r="COZ2" t="s">
        <v>1183</v>
      </c>
      <c r="CPA2" t="s">
        <v>1221</v>
      </c>
      <c r="CPB2" t="s">
        <v>1224</v>
      </c>
      <c r="CPC2" t="s">
        <v>1248</v>
      </c>
      <c r="CPD2" t="s">
        <v>1257</v>
      </c>
      <c r="CPE2" t="s">
        <v>1260</v>
      </c>
      <c r="CPF2" t="s">
        <v>1274</v>
      </c>
      <c r="CPG2" t="s">
        <v>52</v>
      </c>
      <c r="CPH2" t="s">
        <v>412</v>
      </c>
      <c r="CPI2" t="s">
        <v>2270</v>
      </c>
      <c r="CPJ2" t="s">
        <v>1178</v>
      </c>
      <c r="CPK2" t="s">
        <v>1183</v>
      </c>
      <c r="CPL2" t="s">
        <v>2285</v>
      </c>
      <c r="CPM2" t="s">
        <v>52</v>
      </c>
      <c r="CPN2" t="s">
        <v>1248</v>
      </c>
      <c r="CPO2" t="s">
        <v>52</v>
      </c>
      <c r="CPP2" t="s">
        <v>52</v>
      </c>
      <c r="CPQ2" t="s">
        <v>52</v>
      </c>
      <c r="CPR2" t="s">
        <v>52</v>
      </c>
      <c r="CPS2" t="s">
        <v>52</v>
      </c>
      <c r="CPT2" t="s">
        <v>52</v>
      </c>
      <c r="CPU2" t="s">
        <v>52</v>
      </c>
      <c r="CPV2" t="s">
        <v>52</v>
      </c>
      <c r="CPW2" t="s">
        <v>52</v>
      </c>
      <c r="CPX2" t="s">
        <v>52</v>
      </c>
      <c r="CPY2" t="s">
        <v>52</v>
      </c>
      <c r="CPZ2" t="s">
        <v>52</v>
      </c>
      <c r="CQA2" t="s">
        <v>52</v>
      </c>
      <c r="CQB2" t="s">
        <v>52</v>
      </c>
      <c r="CQC2" t="s">
        <v>52</v>
      </c>
      <c r="CQD2" t="s">
        <v>52</v>
      </c>
      <c r="CQE2" t="s">
        <v>52</v>
      </c>
      <c r="CQF2" t="s">
        <v>52</v>
      </c>
      <c r="CQG2" t="s">
        <v>52</v>
      </c>
      <c r="CQH2" t="s">
        <v>52</v>
      </c>
      <c r="CQI2" t="s">
        <v>52</v>
      </c>
      <c r="CQJ2" t="s">
        <v>52</v>
      </c>
      <c r="CQK2" t="s">
        <v>52</v>
      </c>
      <c r="CQL2" t="s">
        <v>52</v>
      </c>
      <c r="CQM2" t="s">
        <v>52</v>
      </c>
      <c r="CQN2" t="s">
        <v>52</v>
      </c>
      <c r="CQO2" t="s">
        <v>52</v>
      </c>
      <c r="CQP2" t="s">
        <v>52</v>
      </c>
      <c r="CQQ2" t="s">
        <v>52</v>
      </c>
      <c r="CQR2" t="s">
        <v>52</v>
      </c>
      <c r="CQS2" t="s">
        <v>52</v>
      </c>
      <c r="CQT2" t="s">
        <v>52</v>
      </c>
      <c r="CQU2" t="s">
        <v>412</v>
      </c>
      <c r="CQV2" t="s">
        <v>2748</v>
      </c>
      <c r="CQW2" t="s">
        <v>2757</v>
      </c>
      <c r="CQX2" t="s">
        <v>2759</v>
      </c>
      <c r="CQY2" t="s">
        <v>2761</v>
      </c>
      <c r="CQZ2" t="s">
        <v>2764</v>
      </c>
      <c r="CRB2" t="s">
        <v>2808</v>
      </c>
      <c r="CRC2" t="s">
        <v>2808</v>
      </c>
      <c r="CRD2" t="s">
        <v>2809</v>
      </c>
      <c r="CRE2" t="s">
        <v>2811</v>
      </c>
      <c r="CRF2" t="s">
        <v>2813</v>
      </c>
      <c r="CRG2" t="s">
        <v>2808</v>
      </c>
      <c r="CRH2" t="s">
        <v>2814</v>
      </c>
      <c r="CRI2" t="s">
        <v>2815</v>
      </c>
    </row>
    <row r="3" spans="2418:2505" x14ac:dyDescent="0.25">
      <c r="CNZ3" t="s">
        <v>39</v>
      </c>
      <c r="COA3" t="s">
        <v>53</v>
      </c>
      <c r="COB3">
        <v>3</v>
      </c>
      <c r="COC3" t="s">
        <v>334</v>
      </c>
      <c r="COD3" t="s">
        <v>341</v>
      </c>
      <c r="COE3" t="s">
        <v>393</v>
      </c>
      <c r="COF3" t="s">
        <v>395</v>
      </c>
      <c r="COG3" t="s">
        <v>413</v>
      </c>
      <c r="COH3" t="s">
        <v>592</v>
      </c>
      <c r="COJ3" t="s">
        <v>598</v>
      </c>
      <c r="COK3" t="s">
        <v>1179</v>
      </c>
      <c r="COL3" t="s">
        <v>1184</v>
      </c>
      <c r="COM3" t="s">
        <v>413</v>
      </c>
      <c r="CON3" t="s">
        <v>1201</v>
      </c>
      <c r="COO3" t="s">
        <v>413</v>
      </c>
      <c r="COP3" t="s">
        <v>413</v>
      </c>
      <c r="COQ3" t="s">
        <v>1179</v>
      </c>
      <c r="COR3" t="s">
        <v>1184</v>
      </c>
      <c r="COS3" t="s">
        <v>1222</v>
      </c>
      <c r="COT3" t="s">
        <v>1225</v>
      </c>
      <c r="COU3" t="s">
        <v>413</v>
      </c>
      <c r="COV3" t="s">
        <v>1201</v>
      </c>
      <c r="COW3" t="s">
        <v>413</v>
      </c>
      <c r="COX3" t="s">
        <v>413</v>
      </c>
      <c r="COY3" t="s">
        <v>1179</v>
      </c>
      <c r="COZ3" t="s">
        <v>1184</v>
      </c>
      <c r="CPA3" t="s">
        <v>1222</v>
      </c>
      <c r="CPB3" t="s">
        <v>1225</v>
      </c>
      <c r="CPC3" t="s">
        <v>1249</v>
      </c>
      <c r="CPD3" t="s">
        <v>1258</v>
      </c>
      <c r="CPE3" t="s">
        <v>1261</v>
      </c>
      <c r="CPF3" t="s">
        <v>1275</v>
      </c>
      <c r="CPG3" t="s">
        <v>53</v>
      </c>
      <c r="CPH3" t="s">
        <v>413</v>
      </c>
      <c r="CPI3" t="s">
        <v>2271</v>
      </c>
      <c r="CPJ3" t="s">
        <v>1179</v>
      </c>
      <c r="CPK3" t="s">
        <v>1184</v>
      </c>
      <c r="CPL3" t="s">
        <v>2286</v>
      </c>
      <c r="CPM3" t="s">
        <v>53</v>
      </c>
      <c r="CPN3" t="s">
        <v>1249</v>
      </c>
      <c r="CPO3" t="s">
        <v>53</v>
      </c>
      <c r="CPP3" t="s">
        <v>53</v>
      </c>
      <c r="CPQ3" t="s">
        <v>53</v>
      </c>
      <c r="CPR3" t="s">
        <v>53</v>
      </c>
      <c r="CPS3" t="s">
        <v>53</v>
      </c>
      <c r="CPT3" t="s">
        <v>53</v>
      </c>
      <c r="CPU3" t="s">
        <v>53</v>
      </c>
      <c r="CPV3" t="s">
        <v>53</v>
      </c>
      <c r="CPW3" t="s">
        <v>53</v>
      </c>
      <c r="CPX3" t="s">
        <v>53</v>
      </c>
      <c r="CPY3" t="s">
        <v>53</v>
      </c>
      <c r="CPZ3" t="s">
        <v>53</v>
      </c>
      <c r="CQA3" t="s">
        <v>53</v>
      </c>
      <c r="CQB3" t="s">
        <v>53</v>
      </c>
      <c r="CQC3" t="s">
        <v>53</v>
      </c>
      <c r="CQD3" t="s">
        <v>53</v>
      </c>
      <c r="CQE3" t="s">
        <v>53</v>
      </c>
      <c r="CQF3" t="s">
        <v>53</v>
      </c>
      <c r="CQG3" t="s">
        <v>53</v>
      </c>
      <c r="CQH3" t="s">
        <v>53</v>
      </c>
      <c r="CQI3" t="s">
        <v>53</v>
      </c>
      <c r="CQJ3" t="s">
        <v>53</v>
      </c>
      <c r="CQK3" t="s">
        <v>53</v>
      </c>
      <c r="CQL3" t="s">
        <v>53</v>
      </c>
      <c r="CQM3" t="s">
        <v>53</v>
      </c>
      <c r="CQN3" t="s">
        <v>53</v>
      </c>
      <c r="CQO3" t="s">
        <v>53</v>
      </c>
      <c r="CQP3" t="s">
        <v>53</v>
      </c>
      <c r="CQQ3" t="s">
        <v>53</v>
      </c>
      <c r="CQR3" t="s">
        <v>53</v>
      </c>
      <c r="CQS3" t="s">
        <v>53</v>
      </c>
      <c r="CQT3" t="s">
        <v>53</v>
      </c>
      <c r="CQU3" t="s">
        <v>413</v>
      </c>
      <c r="CQV3" t="s">
        <v>2749</v>
      </c>
      <c r="CQW3" t="s">
        <v>2758</v>
      </c>
      <c r="CQX3" t="s">
        <v>2760</v>
      </c>
      <c r="CQY3" t="s">
        <v>2762</v>
      </c>
      <c r="CQZ3" t="s">
        <v>2765</v>
      </c>
      <c r="CRD3" t="s">
        <v>2810</v>
      </c>
      <c r="CRE3" t="s">
        <v>2812</v>
      </c>
      <c r="CRF3" t="s">
        <v>2812</v>
      </c>
      <c r="CRH3" t="s">
        <v>2810</v>
      </c>
      <c r="CRI3" t="s">
        <v>2810</v>
      </c>
    </row>
    <row r="4" spans="2418:2505" x14ac:dyDescent="0.25">
      <c r="CNZ4" t="s">
        <v>40</v>
      </c>
      <c r="COA4" t="s">
        <v>54</v>
      </c>
      <c r="COB4">
        <v>4</v>
      </c>
      <c r="COC4" t="s">
        <v>335</v>
      </c>
      <c r="COD4" t="s">
        <v>342</v>
      </c>
      <c r="COF4" t="s">
        <v>396</v>
      </c>
      <c r="COG4" t="s">
        <v>414</v>
      </c>
      <c r="COH4" t="s">
        <v>593</v>
      </c>
      <c r="COJ4" t="s">
        <v>599</v>
      </c>
      <c r="COK4" t="s">
        <v>1180</v>
      </c>
      <c r="COM4" t="s">
        <v>414</v>
      </c>
      <c r="CON4" t="s">
        <v>1202</v>
      </c>
      <c r="COO4" t="s">
        <v>414</v>
      </c>
      <c r="COP4" t="s">
        <v>414</v>
      </c>
      <c r="COQ4" t="s">
        <v>1180</v>
      </c>
      <c r="COS4" t="s">
        <v>1223</v>
      </c>
      <c r="COT4" t="s">
        <v>1226</v>
      </c>
      <c r="COU4" t="s">
        <v>414</v>
      </c>
      <c r="COV4" t="s">
        <v>1202</v>
      </c>
      <c r="COW4" t="s">
        <v>414</v>
      </c>
      <c r="COX4" t="s">
        <v>414</v>
      </c>
      <c r="COY4" t="s">
        <v>1180</v>
      </c>
      <c r="CPA4" t="s">
        <v>1223</v>
      </c>
      <c r="CPB4" t="s">
        <v>1226</v>
      </c>
      <c r="CPC4" t="s">
        <v>1250</v>
      </c>
      <c r="CPD4" t="s">
        <v>1259</v>
      </c>
      <c r="CPF4" t="s">
        <v>1276</v>
      </c>
      <c r="CPG4" t="s">
        <v>54</v>
      </c>
      <c r="CPH4" t="s">
        <v>414</v>
      </c>
      <c r="CPI4" t="s">
        <v>2272</v>
      </c>
      <c r="CPJ4" t="s">
        <v>1180</v>
      </c>
      <c r="CPL4" t="s">
        <v>2287</v>
      </c>
      <c r="CPM4" t="s">
        <v>54</v>
      </c>
      <c r="CPN4" t="s">
        <v>1250</v>
      </c>
      <c r="CPO4" t="s">
        <v>54</v>
      </c>
      <c r="CPP4" t="s">
        <v>54</v>
      </c>
      <c r="CPQ4" t="s">
        <v>54</v>
      </c>
      <c r="CPR4" t="s">
        <v>54</v>
      </c>
      <c r="CPS4" t="s">
        <v>54</v>
      </c>
      <c r="CPT4" t="s">
        <v>54</v>
      </c>
      <c r="CPU4" t="s">
        <v>54</v>
      </c>
      <c r="CPV4" t="s">
        <v>54</v>
      </c>
      <c r="CPW4" t="s">
        <v>54</v>
      </c>
      <c r="CPX4" t="s">
        <v>54</v>
      </c>
      <c r="CPY4" t="s">
        <v>54</v>
      </c>
      <c r="CPZ4" t="s">
        <v>54</v>
      </c>
      <c r="CQA4" t="s">
        <v>54</v>
      </c>
      <c r="CQB4" t="s">
        <v>54</v>
      </c>
      <c r="CQC4" t="s">
        <v>54</v>
      </c>
      <c r="CQD4" t="s">
        <v>54</v>
      </c>
      <c r="CQE4" t="s">
        <v>54</v>
      </c>
      <c r="CQF4" t="s">
        <v>54</v>
      </c>
      <c r="CQG4" t="s">
        <v>54</v>
      </c>
      <c r="CQH4" t="s">
        <v>54</v>
      </c>
      <c r="CQI4" t="s">
        <v>54</v>
      </c>
      <c r="CQJ4" t="s">
        <v>54</v>
      </c>
      <c r="CQK4" t="s">
        <v>54</v>
      </c>
      <c r="CQL4" t="s">
        <v>54</v>
      </c>
      <c r="CQM4" t="s">
        <v>54</v>
      </c>
      <c r="CQN4" t="s">
        <v>54</v>
      </c>
      <c r="CQO4" t="s">
        <v>54</v>
      </c>
      <c r="CQP4" t="s">
        <v>54</v>
      </c>
      <c r="CQQ4" t="s">
        <v>54</v>
      </c>
      <c r="CQR4" t="s">
        <v>54</v>
      </c>
      <c r="CQS4" t="s">
        <v>54</v>
      </c>
      <c r="CQT4" t="s">
        <v>54</v>
      </c>
      <c r="CQU4" t="s">
        <v>414</v>
      </c>
      <c r="CQV4" t="s">
        <v>2750</v>
      </c>
      <c r="CQZ4" t="s">
        <v>2766</v>
      </c>
      <c r="CRE4" t="s">
        <v>2810</v>
      </c>
      <c r="CRF4" t="s">
        <v>2810</v>
      </c>
    </row>
    <row r="5" spans="2418:2505" x14ac:dyDescent="0.25">
      <c r="CNZ5" t="s">
        <v>41</v>
      </c>
      <c r="COA5" t="s">
        <v>55</v>
      </c>
      <c r="COB5">
        <v>5</v>
      </c>
      <c r="COC5" t="s">
        <v>336</v>
      </c>
      <c r="COD5" t="s">
        <v>37</v>
      </c>
      <c r="COF5" t="s">
        <v>397</v>
      </c>
      <c r="COG5" t="s">
        <v>415</v>
      </c>
      <c r="COH5" t="s">
        <v>594</v>
      </c>
      <c r="COJ5" t="s">
        <v>600</v>
      </c>
      <c r="COK5" t="s">
        <v>1181</v>
      </c>
      <c r="COM5" t="s">
        <v>415</v>
      </c>
      <c r="CON5" t="s">
        <v>1203</v>
      </c>
      <c r="COO5" t="s">
        <v>415</v>
      </c>
      <c r="COP5" t="s">
        <v>415</v>
      </c>
      <c r="COQ5" t="s">
        <v>1181</v>
      </c>
      <c r="COT5" t="s">
        <v>1227</v>
      </c>
      <c r="COU5" t="s">
        <v>415</v>
      </c>
      <c r="COV5" t="s">
        <v>1203</v>
      </c>
      <c r="COW5" t="s">
        <v>415</v>
      </c>
      <c r="COX5" t="s">
        <v>415</v>
      </c>
      <c r="COY5" t="s">
        <v>1181</v>
      </c>
      <c r="CPB5" t="s">
        <v>1227</v>
      </c>
      <c r="CPF5" t="s">
        <v>1277</v>
      </c>
      <c r="CPG5" t="s">
        <v>55</v>
      </c>
      <c r="CPH5" t="s">
        <v>415</v>
      </c>
      <c r="CPI5" t="s">
        <v>2273</v>
      </c>
      <c r="CPJ5" t="s">
        <v>1181</v>
      </c>
      <c r="CPL5" t="s">
        <v>2288</v>
      </c>
      <c r="CPM5" t="s">
        <v>55</v>
      </c>
      <c r="CPN5" t="s">
        <v>2289</v>
      </c>
      <c r="CPO5" t="s">
        <v>55</v>
      </c>
      <c r="CPP5" t="s">
        <v>55</v>
      </c>
      <c r="CPQ5" t="s">
        <v>55</v>
      </c>
      <c r="CPR5" t="s">
        <v>55</v>
      </c>
      <c r="CPS5" t="s">
        <v>55</v>
      </c>
      <c r="CPT5" t="s">
        <v>55</v>
      </c>
      <c r="CPU5" t="s">
        <v>55</v>
      </c>
      <c r="CPV5" t="s">
        <v>55</v>
      </c>
      <c r="CPW5" t="s">
        <v>55</v>
      </c>
      <c r="CPX5" t="s">
        <v>55</v>
      </c>
      <c r="CPY5" t="s">
        <v>55</v>
      </c>
      <c r="CPZ5" t="s">
        <v>55</v>
      </c>
      <c r="CQA5" t="s">
        <v>55</v>
      </c>
      <c r="CQB5" t="s">
        <v>55</v>
      </c>
      <c r="CQC5" t="s">
        <v>55</v>
      </c>
      <c r="CQD5" t="s">
        <v>55</v>
      </c>
      <c r="CQE5" t="s">
        <v>55</v>
      </c>
      <c r="CQF5" t="s">
        <v>55</v>
      </c>
      <c r="CQG5" t="s">
        <v>55</v>
      </c>
      <c r="CQH5" t="s">
        <v>55</v>
      </c>
      <c r="CQI5" t="s">
        <v>55</v>
      </c>
      <c r="CQJ5" t="s">
        <v>55</v>
      </c>
      <c r="CQK5" t="s">
        <v>55</v>
      </c>
      <c r="CQL5" t="s">
        <v>55</v>
      </c>
      <c r="CQM5" t="s">
        <v>55</v>
      </c>
      <c r="CQN5" t="s">
        <v>55</v>
      </c>
      <c r="CQO5" t="s">
        <v>55</v>
      </c>
      <c r="CQP5" t="s">
        <v>55</v>
      </c>
      <c r="CQQ5" t="s">
        <v>55</v>
      </c>
      <c r="CQR5" t="s">
        <v>55</v>
      </c>
      <c r="CQS5" t="s">
        <v>55</v>
      </c>
      <c r="CQT5" t="s">
        <v>55</v>
      </c>
      <c r="CQU5" t="s">
        <v>415</v>
      </c>
      <c r="CQV5" t="s">
        <v>2751</v>
      </c>
      <c r="CQZ5" t="s">
        <v>2767</v>
      </c>
    </row>
    <row r="6" spans="2418:2505" x14ac:dyDescent="0.25">
      <c r="CNZ6" t="s">
        <v>42</v>
      </c>
      <c r="COA6" t="s">
        <v>56</v>
      </c>
      <c r="COB6">
        <v>6</v>
      </c>
      <c r="COC6" t="s">
        <v>337</v>
      </c>
      <c r="COF6" t="s">
        <v>398</v>
      </c>
      <c r="COG6" t="s">
        <v>416</v>
      </c>
      <c r="COJ6" t="s">
        <v>601</v>
      </c>
      <c r="COK6" t="s">
        <v>1182</v>
      </c>
      <c r="COM6" t="s">
        <v>416</v>
      </c>
      <c r="CON6" t="s">
        <v>1204</v>
      </c>
      <c r="COO6" t="s">
        <v>416</v>
      </c>
      <c r="COP6" t="s">
        <v>416</v>
      </c>
      <c r="COQ6" t="s">
        <v>1182</v>
      </c>
      <c r="COT6" t="s">
        <v>1228</v>
      </c>
      <c r="COU6" t="s">
        <v>416</v>
      </c>
      <c r="COV6" t="s">
        <v>1204</v>
      </c>
      <c r="COW6" t="s">
        <v>416</v>
      </c>
      <c r="COX6" t="s">
        <v>416</v>
      </c>
      <c r="COY6" t="s">
        <v>1182</v>
      </c>
      <c r="CPB6" t="s">
        <v>1228</v>
      </c>
      <c r="CPF6" t="s">
        <v>1278</v>
      </c>
      <c r="CPG6" t="s">
        <v>56</v>
      </c>
      <c r="CPH6" t="s">
        <v>416</v>
      </c>
      <c r="CPI6" t="s">
        <v>2274</v>
      </c>
      <c r="CPJ6" t="s">
        <v>1182</v>
      </c>
      <c r="CPM6" t="s">
        <v>56</v>
      </c>
      <c r="CPN6" t="s">
        <v>2290</v>
      </c>
      <c r="CPO6" t="s">
        <v>56</v>
      </c>
      <c r="CPP6" t="s">
        <v>56</v>
      </c>
      <c r="CPQ6" t="s">
        <v>56</v>
      </c>
      <c r="CPR6" t="s">
        <v>56</v>
      </c>
      <c r="CPS6" t="s">
        <v>56</v>
      </c>
      <c r="CPT6" t="s">
        <v>56</v>
      </c>
      <c r="CPU6" t="s">
        <v>56</v>
      </c>
      <c r="CPV6" t="s">
        <v>56</v>
      </c>
      <c r="CPW6" t="s">
        <v>56</v>
      </c>
      <c r="CPX6" t="s">
        <v>56</v>
      </c>
      <c r="CPY6" t="s">
        <v>56</v>
      </c>
      <c r="CPZ6" t="s">
        <v>56</v>
      </c>
      <c r="CQA6" t="s">
        <v>56</v>
      </c>
      <c r="CQB6" t="s">
        <v>56</v>
      </c>
      <c r="CQC6" t="s">
        <v>56</v>
      </c>
      <c r="CQD6" t="s">
        <v>56</v>
      </c>
      <c r="CQE6" t="s">
        <v>56</v>
      </c>
      <c r="CQF6" t="s">
        <v>56</v>
      </c>
      <c r="CQG6" t="s">
        <v>56</v>
      </c>
      <c r="CQH6" t="s">
        <v>56</v>
      </c>
      <c r="CQI6" t="s">
        <v>56</v>
      </c>
      <c r="CQJ6" t="s">
        <v>56</v>
      </c>
      <c r="CQK6" t="s">
        <v>56</v>
      </c>
      <c r="CQL6" t="s">
        <v>56</v>
      </c>
      <c r="CQM6" t="s">
        <v>56</v>
      </c>
      <c r="CQN6" t="s">
        <v>56</v>
      </c>
      <c r="CQO6" t="s">
        <v>56</v>
      </c>
      <c r="CQP6" t="s">
        <v>56</v>
      </c>
      <c r="CQQ6" t="s">
        <v>56</v>
      </c>
      <c r="CQR6" t="s">
        <v>56</v>
      </c>
      <c r="CQS6" t="s">
        <v>56</v>
      </c>
      <c r="CQT6" t="s">
        <v>56</v>
      </c>
      <c r="CQU6" t="s">
        <v>416</v>
      </c>
      <c r="CQV6" t="s">
        <v>2752</v>
      </c>
      <c r="CQZ6" t="s">
        <v>2768</v>
      </c>
    </row>
    <row r="7" spans="2418:2505" x14ac:dyDescent="0.25">
      <c r="CNZ7" t="s">
        <v>43</v>
      </c>
      <c r="COA7" t="s">
        <v>57</v>
      </c>
      <c r="COB7">
        <v>7</v>
      </c>
      <c r="COC7" t="s">
        <v>338</v>
      </c>
      <c r="COF7" t="s">
        <v>399</v>
      </c>
      <c r="COG7" t="s">
        <v>417</v>
      </c>
      <c r="COJ7" t="s">
        <v>602</v>
      </c>
      <c r="COM7" t="s">
        <v>417</v>
      </c>
      <c r="COO7" t="s">
        <v>417</v>
      </c>
      <c r="COP7" t="s">
        <v>417</v>
      </c>
      <c r="COQ7" t="s">
        <v>1219</v>
      </c>
      <c r="COT7" t="s">
        <v>1229</v>
      </c>
      <c r="COU7" t="s">
        <v>417</v>
      </c>
      <c r="COW7" t="s">
        <v>417</v>
      </c>
      <c r="COX7" t="s">
        <v>417</v>
      </c>
      <c r="COY7" t="s">
        <v>1219</v>
      </c>
      <c r="CPB7" t="s">
        <v>1229</v>
      </c>
      <c r="CPF7" t="s">
        <v>1279</v>
      </c>
      <c r="CPG7" t="s">
        <v>57</v>
      </c>
      <c r="CPH7" t="s">
        <v>417</v>
      </c>
      <c r="CPM7" t="s">
        <v>57</v>
      </c>
      <c r="CPO7" t="s">
        <v>57</v>
      </c>
      <c r="CPP7" t="s">
        <v>57</v>
      </c>
      <c r="CPQ7" t="s">
        <v>57</v>
      </c>
      <c r="CPR7" t="s">
        <v>57</v>
      </c>
      <c r="CPS7" t="s">
        <v>57</v>
      </c>
      <c r="CPT7" t="s">
        <v>57</v>
      </c>
      <c r="CPU7" t="s">
        <v>57</v>
      </c>
      <c r="CPV7" t="s">
        <v>57</v>
      </c>
      <c r="CPW7" t="s">
        <v>57</v>
      </c>
      <c r="CPX7" t="s">
        <v>57</v>
      </c>
      <c r="CPY7" t="s">
        <v>57</v>
      </c>
      <c r="CPZ7" t="s">
        <v>57</v>
      </c>
      <c r="CQA7" t="s">
        <v>57</v>
      </c>
      <c r="CQB7" t="s">
        <v>57</v>
      </c>
      <c r="CQC7" t="s">
        <v>57</v>
      </c>
      <c r="CQD7" t="s">
        <v>57</v>
      </c>
      <c r="CQE7" t="s">
        <v>57</v>
      </c>
      <c r="CQF7" t="s">
        <v>57</v>
      </c>
      <c r="CQG7" t="s">
        <v>57</v>
      </c>
      <c r="CQH7" t="s">
        <v>57</v>
      </c>
      <c r="CQI7" t="s">
        <v>57</v>
      </c>
      <c r="CQJ7" t="s">
        <v>57</v>
      </c>
      <c r="CQK7" t="s">
        <v>57</v>
      </c>
      <c r="CQL7" t="s">
        <v>57</v>
      </c>
      <c r="CQM7" t="s">
        <v>57</v>
      </c>
      <c r="CQN7" t="s">
        <v>57</v>
      </c>
      <c r="CQO7" t="s">
        <v>57</v>
      </c>
      <c r="CQP7" t="s">
        <v>57</v>
      </c>
      <c r="CQQ7" t="s">
        <v>57</v>
      </c>
      <c r="CQR7" t="s">
        <v>57</v>
      </c>
      <c r="CQS7" t="s">
        <v>57</v>
      </c>
      <c r="CQT7" t="s">
        <v>57</v>
      </c>
      <c r="CQU7" t="s">
        <v>417</v>
      </c>
      <c r="CQV7" t="s">
        <v>2753</v>
      </c>
      <c r="CQZ7" t="s">
        <v>2769</v>
      </c>
    </row>
    <row r="8" spans="2418:2505" x14ac:dyDescent="0.25">
      <c r="CNZ8" t="s">
        <v>44</v>
      </c>
      <c r="COA8" t="s">
        <v>58</v>
      </c>
      <c r="COF8" t="s">
        <v>400</v>
      </c>
      <c r="COG8" t="s">
        <v>418</v>
      </c>
      <c r="COJ8" t="s">
        <v>603</v>
      </c>
      <c r="COM8" t="s">
        <v>418</v>
      </c>
      <c r="COO8" t="s">
        <v>418</v>
      </c>
      <c r="COP8" t="s">
        <v>418</v>
      </c>
      <c r="COQ8" t="s">
        <v>1220</v>
      </c>
      <c r="COT8" t="s">
        <v>1230</v>
      </c>
      <c r="COU8" t="s">
        <v>418</v>
      </c>
      <c r="COW8" t="s">
        <v>418</v>
      </c>
      <c r="COX8" t="s">
        <v>418</v>
      </c>
      <c r="COY8" t="s">
        <v>1220</v>
      </c>
      <c r="CPB8" t="s">
        <v>1230</v>
      </c>
      <c r="CPF8" t="s">
        <v>1280</v>
      </c>
      <c r="CPG8" t="s">
        <v>58</v>
      </c>
      <c r="CPH8" t="s">
        <v>418</v>
      </c>
      <c r="CPM8" t="s">
        <v>58</v>
      </c>
      <c r="CPO8" t="s">
        <v>58</v>
      </c>
      <c r="CPP8" t="s">
        <v>58</v>
      </c>
      <c r="CPQ8" t="s">
        <v>58</v>
      </c>
      <c r="CPR8" t="s">
        <v>58</v>
      </c>
      <c r="CPS8" t="s">
        <v>58</v>
      </c>
      <c r="CPT8" t="s">
        <v>58</v>
      </c>
      <c r="CPU8" t="s">
        <v>58</v>
      </c>
      <c r="CPV8" t="s">
        <v>58</v>
      </c>
      <c r="CPW8" t="s">
        <v>58</v>
      </c>
      <c r="CPX8" t="s">
        <v>58</v>
      </c>
      <c r="CPY8" t="s">
        <v>58</v>
      </c>
      <c r="CPZ8" t="s">
        <v>58</v>
      </c>
      <c r="CQA8" t="s">
        <v>58</v>
      </c>
      <c r="CQB8" t="s">
        <v>58</v>
      </c>
      <c r="CQC8" t="s">
        <v>58</v>
      </c>
      <c r="CQD8" t="s">
        <v>58</v>
      </c>
      <c r="CQE8" t="s">
        <v>58</v>
      </c>
      <c r="CQF8" t="s">
        <v>58</v>
      </c>
      <c r="CQG8" t="s">
        <v>58</v>
      </c>
      <c r="CQH8" t="s">
        <v>58</v>
      </c>
      <c r="CQI8" t="s">
        <v>58</v>
      </c>
      <c r="CQJ8" t="s">
        <v>58</v>
      </c>
      <c r="CQK8" t="s">
        <v>58</v>
      </c>
      <c r="CQL8" t="s">
        <v>58</v>
      </c>
      <c r="CQM8" t="s">
        <v>58</v>
      </c>
      <c r="CQN8" t="s">
        <v>58</v>
      </c>
      <c r="CQO8" t="s">
        <v>58</v>
      </c>
      <c r="CQP8" t="s">
        <v>58</v>
      </c>
      <c r="CQQ8" t="s">
        <v>58</v>
      </c>
      <c r="CQR8" t="s">
        <v>58</v>
      </c>
      <c r="CQS8" t="s">
        <v>58</v>
      </c>
      <c r="CQT8" t="s">
        <v>58</v>
      </c>
      <c r="CQU8" t="s">
        <v>418</v>
      </c>
      <c r="CQV8" t="s">
        <v>2754</v>
      </c>
      <c r="CQZ8" t="s">
        <v>2770</v>
      </c>
    </row>
    <row r="9" spans="2418:2505" x14ac:dyDescent="0.25">
      <c r="CNZ9" t="s">
        <v>45</v>
      </c>
      <c r="COA9" t="s">
        <v>59</v>
      </c>
      <c r="COF9" t="s">
        <v>401</v>
      </c>
      <c r="COG9" t="s">
        <v>419</v>
      </c>
      <c r="COJ9" t="s">
        <v>604</v>
      </c>
      <c r="COM9" t="s">
        <v>419</v>
      </c>
      <c r="COO9" t="s">
        <v>419</v>
      </c>
      <c r="COP9" t="s">
        <v>419</v>
      </c>
      <c r="COT9" t="s">
        <v>1231</v>
      </c>
      <c r="COU9" t="s">
        <v>419</v>
      </c>
      <c r="COW9" t="s">
        <v>419</v>
      </c>
      <c r="COX9" t="s">
        <v>419</v>
      </c>
      <c r="CPB9" t="s">
        <v>1231</v>
      </c>
      <c r="CPF9" t="s">
        <v>1281</v>
      </c>
      <c r="CPG9" t="s">
        <v>59</v>
      </c>
      <c r="CPH9" t="s">
        <v>419</v>
      </c>
      <c r="CPM9" t="s">
        <v>59</v>
      </c>
      <c r="CPO9" t="s">
        <v>59</v>
      </c>
      <c r="CPP9" t="s">
        <v>59</v>
      </c>
      <c r="CPQ9" t="s">
        <v>59</v>
      </c>
      <c r="CPR9" t="s">
        <v>59</v>
      </c>
      <c r="CPS9" t="s">
        <v>59</v>
      </c>
      <c r="CPT9" t="s">
        <v>59</v>
      </c>
      <c r="CPU9" t="s">
        <v>59</v>
      </c>
      <c r="CPV9" t="s">
        <v>59</v>
      </c>
      <c r="CPW9" t="s">
        <v>59</v>
      </c>
      <c r="CPX9" t="s">
        <v>59</v>
      </c>
      <c r="CPY9" t="s">
        <v>59</v>
      </c>
      <c r="CPZ9" t="s">
        <v>59</v>
      </c>
      <c r="CQA9" t="s">
        <v>59</v>
      </c>
      <c r="CQB9" t="s">
        <v>59</v>
      </c>
      <c r="CQC9" t="s">
        <v>59</v>
      </c>
      <c r="CQD9" t="s">
        <v>59</v>
      </c>
      <c r="CQE9" t="s">
        <v>59</v>
      </c>
      <c r="CQF9" t="s">
        <v>59</v>
      </c>
      <c r="CQG9" t="s">
        <v>59</v>
      </c>
      <c r="CQH9" t="s">
        <v>59</v>
      </c>
      <c r="CQI9" t="s">
        <v>59</v>
      </c>
      <c r="CQJ9" t="s">
        <v>59</v>
      </c>
      <c r="CQK9" t="s">
        <v>59</v>
      </c>
      <c r="CQL9" t="s">
        <v>59</v>
      </c>
      <c r="CQM9" t="s">
        <v>59</v>
      </c>
      <c r="CQN9" t="s">
        <v>59</v>
      </c>
      <c r="CQO9" t="s">
        <v>59</v>
      </c>
      <c r="CQP9" t="s">
        <v>59</v>
      </c>
      <c r="CQQ9" t="s">
        <v>59</v>
      </c>
      <c r="CQR9" t="s">
        <v>59</v>
      </c>
      <c r="CQS9" t="s">
        <v>59</v>
      </c>
      <c r="CQT9" t="s">
        <v>59</v>
      </c>
      <c r="CQU9" t="s">
        <v>419</v>
      </c>
      <c r="CQV9" t="s">
        <v>2755</v>
      </c>
      <c r="CQZ9" t="s">
        <v>2771</v>
      </c>
    </row>
    <row r="10" spans="2418:2505" x14ac:dyDescent="0.25">
      <c r="CNZ10" t="s">
        <v>46</v>
      </c>
      <c r="COA10" t="s">
        <v>60</v>
      </c>
      <c r="COF10" t="s">
        <v>402</v>
      </c>
      <c r="COG10" t="s">
        <v>420</v>
      </c>
      <c r="COJ10" t="s">
        <v>605</v>
      </c>
      <c r="COM10" t="s">
        <v>420</v>
      </c>
      <c r="COO10" t="s">
        <v>420</v>
      </c>
      <c r="COP10" t="s">
        <v>420</v>
      </c>
      <c r="COT10" t="s">
        <v>1232</v>
      </c>
      <c r="COU10" t="s">
        <v>420</v>
      </c>
      <c r="COW10" t="s">
        <v>420</v>
      </c>
      <c r="COX10" t="s">
        <v>420</v>
      </c>
      <c r="CPB10" t="s">
        <v>1232</v>
      </c>
      <c r="CPF10" t="s">
        <v>1282</v>
      </c>
      <c r="CPG10" t="s">
        <v>60</v>
      </c>
      <c r="CPH10" t="s">
        <v>420</v>
      </c>
      <c r="CPM10" t="s">
        <v>60</v>
      </c>
      <c r="CPO10" t="s">
        <v>60</v>
      </c>
      <c r="CPP10" t="s">
        <v>60</v>
      </c>
      <c r="CPQ10" t="s">
        <v>60</v>
      </c>
      <c r="CPR10" t="s">
        <v>60</v>
      </c>
      <c r="CPS10" t="s">
        <v>60</v>
      </c>
      <c r="CPT10" t="s">
        <v>60</v>
      </c>
      <c r="CPU10" t="s">
        <v>60</v>
      </c>
      <c r="CPV10" t="s">
        <v>60</v>
      </c>
      <c r="CPW10" t="s">
        <v>60</v>
      </c>
      <c r="CPX10" t="s">
        <v>60</v>
      </c>
      <c r="CPY10" t="s">
        <v>60</v>
      </c>
      <c r="CPZ10" t="s">
        <v>60</v>
      </c>
      <c r="CQA10" t="s">
        <v>60</v>
      </c>
      <c r="CQB10" t="s">
        <v>60</v>
      </c>
      <c r="CQC10" t="s">
        <v>60</v>
      </c>
      <c r="CQD10" t="s">
        <v>60</v>
      </c>
      <c r="CQE10" t="s">
        <v>60</v>
      </c>
      <c r="CQF10" t="s">
        <v>60</v>
      </c>
      <c r="CQG10" t="s">
        <v>60</v>
      </c>
      <c r="CQH10" t="s">
        <v>60</v>
      </c>
      <c r="CQI10" t="s">
        <v>60</v>
      </c>
      <c r="CQJ10" t="s">
        <v>60</v>
      </c>
      <c r="CQK10" t="s">
        <v>60</v>
      </c>
      <c r="CQL10" t="s">
        <v>60</v>
      </c>
      <c r="CQM10" t="s">
        <v>60</v>
      </c>
      <c r="CQN10" t="s">
        <v>60</v>
      </c>
      <c r="CQO10" t="s">
        <v>60</v>
      </c>
      <c r="CQP10" t="s">
        <v>60</v>
      </c>
      <c r="CQQ10" t="s">
        <v>60</v>
      </c>
      <c r="CQR10" t="s">
        <v>60</v>
      </c>
      <c r="CQS10" t="s">
        <v>60</v>
      </c>
      <c r="CQT10" t="s">
        <v>60</v>
      </c>
      <c r="CQU10" t="s">
        <v>420</v>
      </c>
      <c r="CQV10" t="s">
        <v>2756</v>
      </c>
      <c r="CQZ10" t="s">
        <v>2772</v>
      </c>
    </row>
    <row r="11" spans="2418:2505" x14ac:dyDescent="0.25">
      <c r="CNZ11" t="s">
        <v>47</v>
      </c>
      <c r="COA11" t="s">
        <v>61</v>
      </c>
      <c r="COF11" t="s">
        <v>403</v>
      </c>
      <c r="COG11" t="s">
        <v>421</v>
      </c>
      <c r="COJ11" t="s">
        <v>606</v>
      </c>
      <c r="COM11" t="s">
        <v>421</v>
      </c>
      <c r="COO11" t="s">
        <v>421</v>
      </c>
      <c r="COP11" t="s">
        <v>421</v>
      </c>
      <c r="COT11" t="s">
        <v>1233</v>
      </c>
      <c r="COU11" t="s">
        <v>421</v>
      </c>
      <c r="COW11" t="s">
        <v>421</v>
      </c>
      <c r="COX11" t="s">
        <v>421</v>
      </c>
      <c r="CPB11" t="s">
        <v>1233</v>
      </c>
      <c r="CPF11" t="s">
        <v>1283</v>
      </c>
      <c r="CPG11" t="s">
        <v>61</v>
      </c>
      <c r="CPH11" t="s">
        <v>421</v>
      </c>
      <c r="CPM11" t="s">
        <v>61</v>
      </c>
      <c r="CPO11" t="s">
        <v>61</v>
      </c>
      <c r="CPP11" t="s">
        <v>61</v>
      </c>
      <c r="CPQ11" t="s">
        <v>61</v>
      </c>
      <c r="CPR11" t="s">
        <v>61</v>
      </c>
      <c r="CPS11" t="s">
        <v>61</v>
      </c>
      <c r="CPT11" t="s">
        <v>61</v>
      </c>
      <c r="CPU11" t="s">
        <v>61</v>
      </c>
      <c r="CPV11" t="s">
        <v>61</v>
      </c>
      <c r="CPW11" t="s">
        <v>61</v>
      </c>
      <c r="CPX11" t="s">
        <v>61</v>
      </c>
      <c r="CPY11" t="s">
        <v>61</v>
      </c>
      <c r="CPZ11" t="s">
        <v>61</v>
      </c>
      <c r="CQA11" t="s">
        <v>61</v>
      </c>
      <c r="CQB11" t="s">
        <v>61</v>
      </c>
      <c r="CQC11" t="s">
        <v>61</v>
      </c>
      <c r="CQD11" t="s">
        <v>61</v>
      </c>
      <c r="CQE11" t="s">
        <v>61</v>
      </c>
      <c r="CQF11" t="s">
        <v>61</v>
      </c>
      <c r="CQG11" t="s">
        <v>61</v>
      </c>
      <c r="CQH11" t="s">
        <v>61</v>
      </c>
      <c r="CQI11" t="s">
        <v>61</v>
      </c>
      <c r="CQJ11" t="s">
        <v>61</v>
      </c>
      <c r="CQK11" t="s">
        <v>61</v>
      </c>
      <c r="CQL11" t="s">
        <v>61</v>
      </c>
      <c r="CQM11" t="s">
        <v>61</v>
      </c>
      <c r="CQN11" t="s">
        <v>61</v>
      </c>
      <c r="CQO11" t="s">
        <v>61</v>
      </c>
      <c r="CQP11" t="s">
        <v>61</v>
      </c>
      <c r="CQQ11" t="s">
        <v>61</v>
      </c>
      <c r="CQR11" t="s">
        <v>61</v>
      </c>
      <c r="CQS11" t="s">
        <v>61</v>
      </c>
      <c r="CQT11" t="s">
        <v>61</v>
      </c>
      <c r="CQU11" t="s">
        <v>421</v>
      </c>
      <c r="CQZ11" t="s">
        <v>2773</v>
      </c>
    </row>
    <row r="12" spans="2418:2505" x14ac:dyDescent="0.25">
      <c r="CNZ12" t="s">
        <v>48</v>
      </c>
      <c r="COA12" t="s">
        <v>62</v>
      </c>
      <c r="COF12" t="s">
        <v>404</v>
      </c>
      <c r="COG12" t="s">
        <v>422</v>
      </c>
      <c r="COJ12" t="s">
        <v>607</v>
      </c>
      <c r="COM12" t="s">
        <v>422</v>
      </c>
      <c r="COO12" t="s">
        <v>422</v>
      </c>
      <c r="COP12" t="s">
        <v>422</v>
      </c>
      <c r="COT12" t="s">
        <v>1234</v>
      </c>
      <c r="COU12" t="s">
        <v>422</v>
      </c>
      <c r="COW12" t="s">
        <v>422</v>
      </c>
      <c r="COX12" t="s">
        <v>422</v>
      </c>
      <c r="CPB12" t="s">
        <v>1234</v>
      </c>
      <c r="CPF12" t="s">
        <v>1284</v>
      </c>
      <c r="CPG12" t="s">
        <v>62</v>
      </c>
      <c r="CPH12" t="s">
        <v>422</v>
      </c>
      <c r="CPM12" t="s">
        <v>62</v>
      </c>
      <c r="CPO12" t="s">
        <v>62</v>
      </c>
      <c r="CPP12" t="s">
        <v>62</v>
      </c>
      <c r="CPQ12" t="s">
        <v>62</v>
      </c>
      <c r="CPR12" t="s">
        <v>62</v>
      </c>
      <c r="CPS12" t="s">
        <v>62</v>
      </c>
      <c r="CPT12" t="s">
        <v>62</v>
      </c>
      <c r="CPU12" t="s">
        <v>62</v>
      </c>
      <c r="CPV12" t="s">
        <v>62</v>
      </c>
      <c r="CPW12" t="s">
        <v>62</v>
      </c>
      <c r="CPX12" t="s">
        <v>62</v>
      </c>
      <c r="CPY12" t="s">
        <v>62</v>
      </c>
      <c r="CPZ12" t="s">
        <v>62</v>
      </c>
      <c r="CQA12" t="s">
        <v>62</v>
      </c>
      <c r="CQB12" t="s">
        <v>62</v>
      </c>
      <c r="CQC12" t="s">
        <v>62</v>
      </c>
      <c r="CQD12" t="s">
        <v>62</v>
      </c>
      <c r="CQE12" t="s">
        <v>62</v>
      </c>
      <c r="CQF12" t="s">
        <v>62</v>
      </c>
      <c r="CQG12" t="s">
        <v>62</v>
      </c>
      <c r="CQH12" t="s">
        <v>62</v>
      </c>
      <c r="CQI12" t="s">
        <v>62</v>
      </c>
      <c r="CQJ12" t="s">
        <v>62</v>
      </c>
      <c r="CQK12" t="s">
        <v>62</v>
      </c>
      <c r="CQL12" t="s">
        <v>62</v>
      </c>
      <c r="CQM12" t="s">
        <v>62</v>
      </c>
      <c r="CQN12" t="s">
        <v>62</v>
      </c>
      <c r="CQO12" t="s">
        <v>62</v>
      </c>
      <c r="CQP12" t="s">
        <v>62</v>
      </c>
      <c r="CQQ12" t="s">
        <v>62</v>
      </c>
      <c r="CQR12" t="s">
        <v>62</v>
      </c>
      <c r="CQS12" t="s">
        <v>62</v>
      </c>
      <c r="CQT12" t="s">
        <v>62</v>
      </c>
      <c r="CQU12" t="s">
        <v>422</v>
      </c>
      <c r="CQZ12" t="s">
        <v>2774</v>
      </c>
    </row>
    <row r="13" spans="2418:2505" x14ac:dyDescent="0.25">
      <c r="CNZ13" t="s">
        <v>49</v>
      </c>
      <c r="COA13" t="s">
        <v>63</v>
      </c>
      <c r="COF13" t="s">
        <v>405</v>
      </c>
      <c r="COG13" t="s">
        <v>423</v>
      </c>
      <c r="COJ13" t="s">
        <v>608</v>
      </c>
      <c r="COM13" t="s">
        <v>423</v>
      </c>
      <c r="COO13" t="s">
        <v>423</v>
      </c>
      <c r="COP13" t="s">
        <v>423</v>
      </c>
      <c r="COT13" t="s">
        <v>1235</v>
      </c>
      <c r="COU13" t="s">
        <v>423</v>
      </c>
      <c r="COW13" t="s">
        <v>423</v>
      </c>
      <c r="COX13" t="s">
        <v>423</v>
      </c>
      <c r="CPB13" t="s">
        <v>1235</v>
      </c>
      <c r="CPF13" t="s">
        <v>1285</v>
      </c>
      <c r="CPG13" t="s">
        <v>63</v>
      </c>
      <c r="CPH13" t="s">
        <v>423</v>
      </c>
      <c r="CPM13" t="s">
        <v>63</v>
      </c>
      <c r="CPO13" t="s">
        <v>63</v>
      </c>
      <c r="CPP13" t="s">
        <v>63</v>
      </c>
      <c r="CPQ13" t="s">
        <v>63</v>
      </c>
      <c r="CPR13" t="s">
        <v>63</v>
      </c>
      <c r="CPS13" t="s">
        <v>63</v>
      </c>
      <c r="CPT13" t="s">
        <v>63</v>
      </c>
      <c r="CPU13" t="s">
        <v>63</v>
      </c>
      <c r="CPV13" t="s">
        <v>63</v>
      </c>
      <c r="CPW13" t="s">
        <v>63</v>
      </c>
      <c r="CPX13" t="s">
        <v>63</v>
      </c>
      <c r="CPY13" t="s">
        <v>63</v>
      </c>
      <c r="CPZ13" t="s">
        <v>63</v>
      </c>
      <c r="CQA13" t="s">
        <v>63</v>
      </c>
      <c r="CQB13" t="s">
        <v>63</v>
      </c>
      <c r="CQC13" t="s">
        <v>63</v>
      </c>
      <c r="CQD13" t="s">
        <v>63</v>
      </c>
      <c r="CQE13" t="s">
        <v>63</v>
      </c>
      <c r="CQF13" t="s">
        <v>63</v>
      </c>
      <c r="CQG13" t="s">
        <v>63</v>
      </c>
      <c r="CQH13" t="s">
        <v>63</v>
      </c>
      <c r="CQI13" t="s">
        <v>63</v>
      </c>
      <c r="CQJ13" t="s">
        <v>63</v>
      </c>
      <c r="CQK13" t="s">
        <v>63</v>
      </c>
      <c r="CQL13" t="s">
        <v>63</v>
      </c>
      <c r="CQM13" t="s">
        <v>63</v>
      </c>
      <c r="CQN13" t="s">
        <v>63</v>
      </c>
      <c r="CQO13" t="s">
        <v>63</v>
      </c>
      <c r="CQP13" t="s">
        <v>63</v>
      </c>
      <c r="CQQ13" t="s">
        <v>63</v>
      </c>
      <c r="CQR13" t="s">
        <v>63</v>
      </c>
      <c r="CQS13" t="s">
        <v>63</v>
      </c>
      <c r="CQT13" t="s">
        <v>63</v>
      </c>
      <c r="CQU13" t="s">
        <v>423</v>
      </c>
      <c r="CQZ13" t="s">
        <v>2775</v>
      </c>
    </row>
    <row r="14" spans="2418:2505" x14ac:dyDescent="0.25">
      <c r="CNZ14" t="s">
        <v>50</v>
      </c>
      <c r="COA14" t="s">
        <v>64</v>
      </c>
      <c r="COF14" t="s">
        <v>406</v>
      </c>
      <c r="COG14" t="s">
        <v>424</v>
      </c>
      <c r="COJ14" t="s">
        <v>609</v>
      </c>
      <c r="COM14" t="s">
        <v>424</v>
      </c>
      <c r="COO14" t="s">
        <v>424</v>
      </c>
      <c r="COP14" t="s">
        <v>424</v>
      </c>
      <c r="COT14" t="s">
        <v>1236</v>
      </c>
      <c r="COU14" t="s">
        <v>424</v>
      </c>
      <c r="COW14" t="s">
        <v>424</v>
      </c>
      <c r="COX14" t="s">
        <v>424</v>
      </c>
      <c r="CPB14" t="s">
        <v>1236</v>
      </c>
      <c r="CPF14" t="s">
        <v>1286</v>
      </c>
      <c r="CPG14" t="s">
        <v>64</v>
      </c>
      <c r="CPH14" t="s">
        <v>424</v>
      </c>
      <c r="CPM14" t="s">
        <v>64</v>
      </c>
      <c r="CPO14" t="s">
        <v>64</v>
      </c>
      <c r="CPP14" t="s">
        <v>64</v>
      </c>
      <c r="CPQ14" t="s">
        <v>64</v>
      </c>
      <c r="CPR14" t="s">
        <v>64</v>
      </c>
      <c r="CPS14" t="s">
        <v>64</v>
      </c>
      <c r="CPT14" t="s">
        <v>64</v>
      </c>
      <c r="CPU14" t="s">
        <v>64</v>
      </c>
      <c r="CPV14" t="s">
        <v>64</v>
      </c>
      <c r="CPW14" t="s">
        <v>64</v>
      </c>
      <c r="CPX14" t="s">
        <v>64</v>
      </c>
      <c r="CPY14" t="s">
        <v>64</v>
      </c>
      <c r="CPZ14" t="s">
        <v>64</v>
      </c>
      <c r="CQA14" t="s">
        <v>64</v>
      </c>
      <c r="CQB14" t="s">
        <v>64</v>
      </c>
      <c r="CQC14" t="s">
        <v>64</v>
      </c>
      <c r="CQD14" t="s">
        <v>64</v>
      </c>
      <c r="CQE14" t="s">
        <v>64</v>
      </c>
      <c r="CQF14" t="s">
        <v>64</v>
      </c>
      <c r="CQG14" t="s">
        <v>64</v>
      </c>
      <c r="CQH14" t="s">
        <v>64</v>
      </c>
      <c r="CQI14" t="s">
        <v>64</v>
      </c>
      <c r="CQJ14" t="s">
        <v>64</v>
      </c>
      <c r="CQK14" t="s">
        <v>64</v>
      </c>
      <c r="CQL14" t="s">
        <v>64</v>
      </c>
      <c r="CQM14" t="s">
        <v>64</v>
      </c>
      <c r="CQN14" t="s">
        <v>64</v>
      </c>
      <c r="CQO14" t="s">
        <v>64</v>
      </c>
      <c r="CQP14" t="s">
        <v>64</v>
      </c>
      <c r="CQQ14" t="s">
        <v>64</v>
      </c>
      <c r="CQR14" t="s">
        <v>64</v>
      </c>
      <c r="CQS14" t="s">
        <v>64</v>
      </c>
      <c r="CQT14" t="s">
        <v>64</v>
      </c>
      <c r="CQU14" t="s">
        <v>424</v>
      </c>
      <c r="CQZ14" t="s">
        <v>2776</v>
      </c>
    </row>
    <row r="15" spans="2418:2505" x14ac:dyDescent="0.25">
      <c r="COA15" t="s">
        <v>65</v>
      </c>
      <c r="COF15" t="s">
        <v>407</v>
      </c>
      <c r="COG15" t="s">
        <v>425</v>
      </c>
      <c r="COJ15" t="s">
        <v>610</v>
      </c>
      <c r="COM15" t="s">
        <v>425</v>
      </c>
      <c r="COO15" t="s">
        <v>425</v>
      </c>
      <c r="COP15" t="s">
        <v>425</v>
      </c>
      <c r="COT15" t="s">
        <v>1237</v>
      </c>
      <c r="COU15" t="s">
        <v>425</v>
      </c>
      <c r="COW15" t="s">
        <v>425</v>
      </c>
      <c r="COX15" t="s">
        <v>425</v>
      </c>
      <c r="CPB15" t="s">
        <v>1237</v>
      </c>
      <c r="CPF15" t="s">
        <v>1287</v>
      </c>
      <c r="CPG15" t="s">
        <v>65</v>
      </c>
      <c r="CPH15" t="s">
        <v>425</v>
      </c>
      <c r="CPM15" t="s">
        <v>65</v>
      </c>
      <c r="CPO15" t="s">
        <v>65</v>
      </c>
      <c r="CPP15" t="s">
        <v>65</v>
      </c>
      <c r="CPQ15" t="s">
        <v>65</v>
      </c>
      <c r="CPR15" t="s">
        <v>65</v>
      </c>
      <c r="CPS15" t="s">
        <v>65</v>
      </c>
      <c r="CPT15" t="s">
        <v>65</v>
      </c>
      <c r="CPU15" t="s">
        <v>65</v>
      </c>
      <c r="CPV15" t="s">
        <v>65</v>
      </c>
      <c r="CPW15" t="s">
        <v>65</v>
      </c>
      <c r="CPX15" t="s">
        <v>65</v>
      </c>
      <c r="CPY15" t="s">
        <v>65</v>
      </c>
      <c r="CPZ15" t="s">
        <v>65</v>
      </c>
      <c r="CQA15" t="s">
        <v>65</v>
      </c>
      <c r="CQB15" t="s">
        <v>65</v>
      </c>
      <c r="CQC15" t="s">
        <v>65</v>
      </c>
      <c r="CQD15" t="s">
        <v>65</v>
      </c>
      <c r="CQE15" t="s">
        <v>65</v>
      </c>
      <c r="CQF15" t="s">
        <v>65</v>
      </c>
      <c r="CQG15" t="s">
        <v>65</v>
      </c>
      <c r="CQH15" t="s">
        <v>65</v>
      </c>
      <c r="CQI15" t="s">
        <v>65</v>
      </c>
      <c r="CQJ15" t="s">
        <v>65</v>
      </c>
      <c r="CQK15" t="s">
        <v>65</v>
      </c>
      <c r="CQL15" t="s">
        <v>65</v>
      </c>
      <c r="CQM15" t="s">
        <v>65</v>
      </c>
      <c r="CQN15" t="s">
        <v>65</v>
      </c>
      <c r="CQO15" t="s">
        <v>65</v>
      </c>
      <c r="CQP15" t="s">
        <v>65</v>
      </c>
      <c r="CQQ15" t="s">
        <v>65</v>
      </c>
      <c r="CQR15" t="s">
        <v>65</v>
      </c>
      <c r="CQS15" t="s">
        <v>65</v>
      </c>
      <c r="CQT15" t="s">
        <v>65</v>
      </c>
      <c r="CQU15" t="s">
        <v>425</v>
      </c>
      <c r="CQZ15" t="s">
        <v>2777</v>
      </c>
    </row>
    <row r="16" spans="2418:2505" x14ac:dyDescent="0.25">
      <c r="COA16" t="s">
        <v>66</v>
      </c>
      <c r="COF16" t="s">
        <v>408</v>
      </c>
      <c r="COG16" t="s">
        <v>426</v>
      </c>
      <c r="COJ16" t="s">
        <v>611</v>
      </c>
      <c r="COM16" t="s">
        <v>426</v>
      </c>
      <c r="COO16" t="s">
        <v>426</v>
      </c>
      <c r="COP16" t="s">
        <v>426</v>
      </c>
      <c r="COU16" t="s">
        <v>426</v>
      </c>
      <c r="COW16" t="s">
        <v>426</v>
      </c>
      <c r="COX16" t="s">
        <v>426</v>
      </c>
      <c r="CPF16" t="s">
        <v>1288</v>
      </c>
      <c r="CPG16" t="s">
        <v>66</v>
      </c>
      <c r="CPH16" t="s">
        <v>426</v>
      </c>
      <c r="CPM16" t="s">
        <v>66</v>
      </c>
      <c r="CPO16" t="s">
        <v>66</v>
      </c>
      <c r="CPP16" t="s">
        <v>66</v>
      </c>
      <c r="CPQ16" t="s">
        <v>66</v>
      </c>
      <c r="CPR16" t="s">
        <v>66</v>
      </c>
      <c r="CPS16" t="s">
        <v>66</v>
      </c>
      <c r="CPT16" t="s">
        <v>66</v>
      </c>
      <c r="CPU16" t="s">
        <v>66</v>
      </c>
      <c r="CPV16" t="s">
        <v>66</v>
      </c>
      <c r="CPW16" t="s">
        <v>66</v>
      </c>
      <c r="CPX16" t="s">
        <v>66</v>
      </c>
      <c r="CPY16" t="s">
        <v>66</v>
      </c>
      <c r="CPZ16" t="s">
        <v>66</v>
      </c>
      <c r="CQA16" t="s">
        <v>66</v>
      </c>
      <c r="CQB16" t="s">
        <v>66</v>
      </c>
      <c r="CQC16" t="s">
        <v>66</v>
      </c>
      <c r="CQD16" t="s">
        <v>66</v>
      </c>
      <c r="CQE16" t="s">
        <v>66</v>
      </c>
      <c r="CQF16" t="s">
        <v>66</v>
      </c>
      <c r="CQG16" t="s">
        <v>66</v>
      </c>
      <c r="CQH16" t="s">
        <v>66</v>
      </c>
      <c r="CQI16" t="s">
        <v>66</v>
      </c>
      <c r="CQJ16" t="s">
        <v>66</v>
      </c>
      <c r="CQK16" t="s">
        <v>66</v>
      </c>
      <c r="CQL16" t="s">
        <v>66</v>
      </c>
      <c r="CQM16" t="s">
        <v>66</v>
      </c>
      <c r="CQN16" t="s">
        <v>66</v>
      </c>
      <c r="CQO16" t="s">
        <v>66</v>
      </c>
      <c r="CQP16" t="s">
        <v>66</v>
      </c>
      <c r="CQQ16" t="s">
        <v>66</v>
      </c>
      <c r="CQR16" t="s">
        <v>66</v>
      </c>
      <c r="CQS16" t="s">
        <v>66</v>
      </c>
      <c r="CQT16" t="s">
        <v>66</v>
      </c>
      <c r="CQU16" t="s">
        <v>426</v>
      </c>
      <c r="CQZ16" t="s">
        <v>2778</v>
      </c>
    </row>
    <row r="17" spans="2419:2496" x14ac:dyDescent="0.25">
      <c r="COA17" t="s">
        <v>67</v>
      </c>
      <c r="COF17" t="s">
        <v>409</v>
      </c>
      <c r="COG17" t="s">
        <v>427</v>
      </c>
      <c r="COJ17" t="s">
        <v>612</v>
      </c>
      <c r="COM17" t="s">
        <v>427</v>
      </c>
      <c r="COO17" t="s">
        <v>427</v>
      </c>
      <c r="COP17" t="s">
        <v>427</v>
      </c>
      <c r="COU17" t="s">
        <v>427</v>
      </c>
      <c r="COW17" t="s">
        <v>427</v>
      </c>
      <c r="COX17" t="s">
        <v>427</v>
      </c>
      <c r="CPF17" t="s">
        <v>1289</v>
      </c>
      <c r="CPG17" t="s">
        <v>67</v>
      </c>
      <c r="CPH17" t="s">
        <v>427</v>
      </c>
      <c r="CPM17" t="s">
        <v>67</v>
      </c>
      <c r="CPO17" t="s">
        <v>67</v>
      </c>
      <c r="CPP17" t="s">
        <v>67</v>
      </c>
      <c r="CPQ17" t="s">
        <v>67</v>
      </c>
      <c r="CPR17" t="s">
        <v>67</v>
      </c>
      <c r="CPS17" t="s">
        <v>67</v>
      </c>
      <c r="CPT17" t="s">
        <v>67</v>
      </c>
      <c r="CPU17" t="s">
        <v>67</v>
      </c>
      <c r="CPV17" t="s">
        <v>67</v>
      </c>
      <c r="CPW17" t="s">
        <v>67</v>
      </c>
      <c r="CPX17" t="s">
        <v>67</v>
      </c>
      <c r="CPY17" t="s">
        <v>67</v>
      </c>
      <c r="CPZ17" t="s">
        <v>67</v>
      </c>
      <c r="CQA17" t="s">
        <v>67</v>
      </c>
      <c r="CQB17" t="s">
        <v>67</v>
      </c>
      <c r="CQC17" t="s">
        <v>67</v>
      </c>
      <c r="CQD17" t="s">
        <v>67</v>
      </c>
      <c r="CQE17" t="s">
        <v>67</v>
      </c>
      <c r="CQF17" t="s">
        <v>67</v>
      </c>
      <c r="CQG17" t="s">
        <v>67</v>
      </c>
      <c r="CQH17" t="s">
        <v>67</v>
      </c>
      <c r="CQI17" t="s">
        <v>67</v>
      </c>
      <c r="CQJ17" t="s">
        <v>67</v>
      </c>
      <c r="CQK17" t="s">
        <v>67</v>
      </c>
      <c r="CQL17" t="s">
        <v>67</v>
      </c>
      <c r="CQM17" t="s">
        <v>67</v>
      </c>
      <c r="CQN17" t="s">
        <v>67</v>
      </c>
      <c r="CQO17" t="s">
        <v>67</v>
      </c>
      <c r="CQP17" t="s">
        <v>67</v>
      </c>
      <c r="CQQ17" t="s">
        <v>67</v>
      </c>
      <c r="CQR17" t="s">
        <v>67</v>
      </c>
      <c r="CQS17" t="s">
        <v>67</v>
      </c>
      <c r="CQT17" t="s">
        <v>67</v>
      </c>
      <c r="CQU17" t="s">
        <v>427</v>
      </c>
      <c r="CQZ17" t="s">
        <v>2779</v>
      </c>
    </row>
    <row r="18" spans="2419:2496" x14ac:dyDescent="0.25">
      <c r="COA18" t="s">
        <v>68</v>
      </c>
      <c r="COF18" t="s">
        <v>410</v>
      </c>
      <c r="COG18" t="s">
        <v>428</v>
      </c>
      <c r="COJ18" t="s">
        <v>613</v>
      </c>
      <c r="COM18" t="s">
        <v>428</v>
      </c>
      <c r="COO18" t="s">
        <v>428</v>
      </c>
      <c r="COP18" t="s">
        <v>428</v>
      </c>
      <c r="COU18" t="s">
        <v>428</v>
      </c>
      <c r="COW18" t="s">
        <v>428</v>
      </c>
      <c r="COX18" t="s">
        <v>428</v>
      </c>
      <c r="CPF18" t="s">
        <v>1290</v>
      </c>
      <c r="CPG18" t="s">
        <v>68</v>
      </c>
      <c r="CPH18" t="s">
        <v>428</v>
      </c>
      <c r="CPM18" t="s">
        <v>68</v>
      </c>
      <c r="CPO18" t="s">
        <v>68</v>
      </c>
      <c r="CPP18" t="s">
        <v>68</v>
      </c>
      <c r="CPQ18" t="s">
        <v>68</v>
      </c>
      <c r="CPR18" t="s">
        <v>68</v>
      </c>
      <c r="CPS18" t="s">
        <v>68</v>
      </c>
      <c r="CPT18" t="s">
        <v>68</v>
      </c>
      <c r="CPU18" t="s">
        <v>68</v>
      </c>
      <c r="CPV18" t="s">
        <v>68</v>
      </c>
      <c r="CPW18" t="s">
        <v>68</v>
      </c>
      <c r="CPX18" t="s">
        <v>68</v>
      </c>
      <c r="CPY18" t="s">
        <v>68</v>
      </c>
      <c r="CPZ18" t="s">
        <v>68</v>
      </c>
      <c r="CQA18" t="s">
        <v>68</v>
      </c>
      <c r="CQB18" t="s">
        <v>68</v>
      </c>
      <c r="CQC18" t="s">
        <v>68</v>
      </c>
      <c r="CQD18" t="s">
        <v>68</v>
      </c>
      <c r="CQE18" t="s">
        <v>68</v>
      </c>
      <c r="CQF18" t="s">
        <v>68</v>
      </c>
      <c r="CQG18" t="s">
        <v>68</v>
      </c>
      <c r="CQH18" t="s">
        <v>68</v>
      </c>
      <c r="CQI18" t="s">
        <v>68</v>
      </c>
      <c r="CQJ18" t="s">
        <v>68</v>
      </c>
      <c r="CQK18" t="s">
        <v>68</v>
      </c>
      <c r="CQL18" t="s">
        <v>68</v>
      </c>
      <c r="CQM18" t="s">
        <v>68</v>
      </c>
      <c r="CQN18" t="s">
        <v>68</v>
      </c>
      <c r="CQO18" t="s">
        <v>68</v>
      </c>
      <c r="CQP18" t="s">
        <v>68</v>
      </c>
      <c r="CQQ18" t="s">
        <v>68</v>
      </c>
      <c r="CQR18" t="s">
        <v>68</v>
      </c>
      <c r="CQS18" t="s">
        <v>68</v>
      </c>
      <c r="CQT18" t="s">
        <v>68</v>
      </c>
      <c r="CQU18" t="s">
        <v>428</v>
      </c>
      <c r="CQZ18" t="s">
        <v>2780</v>
      </c>
    </row>
    <row r="19" spans="2419:2496" x14ac:dyDescent="0.25">
      <c r="COA19" t="s">
        <v>69</v>
      </c>
      <c r="COF19" t="s">
        <v>411</v>
      </c>
      <c r="COG19" t="s">
        <v>429</v>
      </c>
      <c r="COJ19" t="s">
        <v>614</v>
      </c>
      <c r="COM19" t="s">
        <v>429</v>
      </c>
      <c r="COO19" t="s">
        <v>429</v>
      </c>
      <c r="COP19" t="s">
        <v>429</v>
      </c>
      <c r="COU19" t="s">
        <v>429</v>
      </c>
      <c r="COW19" t="s">
        <v>429</v>
      </c>
      <c r="COX19" t="s">
        <v>429</v>
      </c>
      <c r="CPF19" t="s">
        <v>1291</v>
      </c>
      <c r="CPG19" t="s">
        <v>69</v>
      </c>
      <c r="CPH19" t="s">
        <v>429</v>
      </c>
      <c r="CPM19" t="s">
        <v>69</v>
      </c>
      <c r="CPO19" t="s">
        <v>69</v>
      </c>
      <c r="CPP19" t="s">
        <v>69</v>
      </c>
      <c r="CPQ19" t="s">
        <v>69</v>
      </c>
      <c r="CPR19" t="s">
        <v>69</v>
      </c>
      <c r="CPS19" t="s">
        <v>69</v>
      </c>
      <c r="CPT19" t="s">
        <v>69</v>
      </c>
      <c r="CPU19" t="s">
        <v>69</v>
      </c>
      <c r="CPV19" t="s">
        <v>69</v>
      </c>
      <c r="CPW19" t="s">
        <v>69</v>
      </c>
      <c r="CPX19" t="s">
        <v>69</v>
      </c>
      <c r="CPY19" t="s">
        <v>69</v>
      </c>
      <c r="CPZ19" t="s">
        <v>69</v>
      </c>
      <c r="CQA19" t="s">
        <v>69</v>
      </c>
      <c r="CQB19" t="s">
        <v>69</v>
      </c>
      <c r="CQC19" t="s">
        <v>69</v>
      </c>
      <c r="CQD19" t="s">
        <v>69</v>
      </c>
      <c r="CQE19" t="s">
        <v>69</v>
      </c>
      <c r="CQF19" t="s">
        <v>69</v>
      </c>
      <c r="CQG19" t="s">
        <v>69</v>
      </c>
      <c r="CQH19" t="s">
        <v>69</v>
      </c>
      <c r="CQI19" t="s">
        <v>69</v>
      </c>
      <c r="CQJ19" t="s">
        <v>69</v>
      </c>
      <c r="CQK19" t="s">
        <v>69</v>
      </c>
      <c r="CQL19" t="s">
        <v>69</v>
      </c>
      <c r="CQM19" t="s">
        <v>69</v>
      </c>
      <c r="CQN19" t="s">
        <v>69</v>
      </c>
      <c r="CQO19" t="s">
        <v>69</v>
      </c>
      <c r="CQP19" t="s">
        <v>69</v>
      </c>
      <c r="CQQ19" t="s">
        <v>69</v>
      </c>
      <c r="CQR19" t="s">
        <v>69</v>
      </c>
      <c r="CQS19" t="s">
        <v>69</v>
      </c>
      <c r="CQT19" t="s">
        <v>69</v>
      </c>
      <c r="CQU19" t="s">
        <v>429</v>
      </c>
      <c r="CQZ19" t="s">
        <v>2781</v>
      </c>
    </row>
    <row r="20" spans="2419:2496" x14ac:dyDescent="0.25">
      <c r="COA20" t="s">
        <v>70</v>
      </c>
      <c r="COG20" t="s">
        <v>430</v>
      </c>
      <c r="COJ20" t="s">
        <v>615</v>
      </c>
      <c r="COM20" t="s">
        <v>430</v>
      </c>
      <c r="COO20" t="s">
        <v>430</v>
      </c>
      <c r="COP20" t="s">
        <v>430</v>
      </c>
      <c r="COU20" t="s">
        <v>430</v>
      </c>
      <c r="COW20" t="s">
        <v>430</v>
      </c>
      <c r="COX20" t="s">
        <v>430</v>
      </c>
      <c r="CPF20" t="s">
        <v>1292</v>
      </c>
      <c r="CPG20" t="s">
        <v>70</v>
      </c>
      <c r="CPH20" t="s">
        <v>430</v>
      </c>
      <c r="CPM20" t="s">
        <v>70</v>
      </c>
      <c r="CPO20" t="s">
        <v>70</v>
      </c>
      <c r="CPP20" t="s">
        <v>70</v>
      </c>
      <c r="CPQ20" t="s">
        <v>70</v>
      </c>
      <c r="CPR20" t="s">
        <v>70</v>
      </c>
      <c r="CPS20" t="s">
        <v>70</v>
      </c>
      <c r="CPT20" t="s">
        <v>70</v>
      </c>
      <c r="CPU20" t="s">
        <v>70</v>
      </c>
      <c r="CPV20" t="s">
        <v>70</v>
      </c>
      <c r="CPW20" t="s">
        <v>70</v>
      </c>
      <c r="CPX20" t="s">
        <v>70</v>
      </c>
      <c r="CPY20" t="s">
        <v>70</v>
      </c>
      <c r="CPZ20" t="s">
        <v>70</v>
      </c>
      <c r="CQA20" t="s">
        <v>70</v>
      </c>
      <c r="CQB20" t="s">
        <v>70</v>
      </c>
      <c r="CQC20" t="s">
        <v>70</v>
      </c>
      <c r="CQD20" t="s">
        <v>70</v>
      </c>
      <c r="CQE20" t="s">
        <v>70</v>
      </c>
      <c r="CQF20" t="s">
        <v>70</v>
      </c>
      <c r="CQG20" t="s">
        <v>70</v>
      </c>
      <c r="CQH20" t="s">
        <v>70</v>
      </c>
      <c r="CQI20" t="s">
        <v>70</v>
      </c>
      <c r="CQJ20" t="s">
        <v>70</v>
      </c>
      <c r="CQK20" t="s">
        <v>70</v>
      </c>
      <c r="CQL20" t="s">
        <v>70</v>
      </c>
      <c r="CQM20" t="s">
        <v>70</v>
      </c>
      <c r="CQN20" t="s">
        <v>70</v>
      </c>
      <c r="CQO20" t="s">
        <v>70</v>
      </c>
      <c r="CQP20" t="s">
        <v>70</v>
      </c>
      <c r="CQQ20" t="s">
        <v>70</v>
      </c>
      <c r="CQR20" t="s">
        <v>70</v>
      </c>
      <c r="CQS20" t="s">
        <v>70</v>
      </c>
      <c r="CQT20" t="s">
        <v>70</v>
      </c>
      <c r="CQU20" t="s">
        <v>430</v>
      </c>
      <c r="CQZ20" t="s">
        <v>2782</v>
      </c>
    </row>
    <row r="21" spans="2419:2496" x14ac:dyDescent="0.25">
      <c r="COA21" t="s">
        <v>71</v>
      </c>
      <c r="COG21" t="s">
        <v>431</v>
      </c>
      <c r="COJ21" t="s">
        <v>616</v>
      </c>
      <c r="COM21" t="s">
        <v>431</v>
      </c>
      <c r="COO21" t="s">
        <v>431</v>
      </c>
      <c r="COP21" t="s">
        <v>431</v>
      </c>
      <c r="COU21" t="s">
        <v>431</v>
      </c>
      <c r="COW21" t="s">
        <v>431</v>
      </c>
      <c r="COX21" t="s">
        <v>431</v>
      </c>
      <c r="CPF21" t="s">
        <v>1293</v>
      </c>
      <c r="CPG21" t="s">
        <v>71</v>
      </c>
      <c r="CPH21" t="s">
        <v>431</v>
      </c>
      <c r="CPM21" t="s">
        <v>71</v>
      </c>
      <c r="CPO21" t="s">
        <v>71</v>
      </c>
      <c r="CPP21" t="s">
        <v>71</v>
      </c>
      <c r="CPQ21" t="s">
        <v>71</v>
      </c>
      <c r="CPR21" t="s">
        <v>71</v>
      </c>
      <c r="CPS21" t="s">
        <v>71</v>
      </c>
      <c r="CPT21" t="s">
        <v>71</v>
      </c>
      <c r="CPU21" t="s">
        <v>71</v>
      </c>
      <c r="CPV21" t="s">
        <v>71</v>
      </c>
      <c r="CPW21" t="s">
        <v>71</v>
      </c>
      <c r="CPX21" t="s">
        <v>71</v>
      </c>
      <c r="CPY21" t="s">
        <v>71</v>
      </c>
      <c r="CPZ21" t="s">
        <v>71</v>
      </c>
      <c r="CQA21" t="s">
        <v>71</v>
      </c>
      <c r="CQB21" t="s">
        <v>71</v>
      </c>
      <c r="CQC21" t="s">
        <v>71</v>
      </c>
      <c r="CQD21" t="s">
        <v>71</v>
      </c>
      <c r="CQE21" t="s">
        <v>71</v>
      </c>
      <c r="CQF21" t="s">
        <v>71</v>
      </c>
      <c r="CQG21" t="s">
        <v>71</v>
      </c>
      <c r="CQH21" t="s">
        <v>71</v>
      </c>
      <c r="CQI21" t="s">
        <v>71</v>
      </c>
      <c r="CQJ21" t="s">
        <v>71</v>
      </c>
      <c r="CQK21" t="s">
        <v>71</v>
      </c>
      <c r="CQL21" t="s">
        <v>71</v>
      </c>
      <c r="CQM21" t="s">
        <v>71</v>
      </c>
      <c r="CQN21" t="s">
        <v>71</v>
      </c>
      <c r="CQO21" t="s">
        <v>71</v>
      </c>
      <c r="CQP21" t="s">
        <v>71</v>
      </c>
      <c r="CQQ21" t="s">
        <v>71</v>
      </c>
      <c r="CQR21" t="s">
        <v>71</v>
      </c>
      <c r="CQS21" t="s">
        <v>71</v>
      </c>
      <c r="CQT21" t="s">
        <v>71</v>
      </c>
      <c r="CQU21" t="s">
        <v>431</v>
      </c>
      <c r="CQZ21" t="s">
        <v>2783</v>
      </c>
    </row>
    <row r="22" spans="2419:2496" x14ac:dyDescent="0.25">
      <c r="COA22" t="s">
        <v>72</v>
      </c>
      <c r="COG22" t="s">
        <v>432</v>
      </c>
      <c r="COJ22" t="s">
        <v>617</v>
      </c>
      <c r="COM22" t="s">
        <v>432</v>
      </c>
      <c r="COO22" t="s">
        <v>432</v>
      </c>
      <c r="COP22" t="s">
        <v>432</v>
      </c>
      <c r="COU22" t="s">
        <v>432</v>
      </c>
      <c r="COW22" t="s">
        <v>432</v>
      </c>
      <c r="COX22" t="s">
        <v>432</v>
      </c>
      <c r="CPF22" t="s">
        <v>1294</v>
      </c>
      <c r="CPG22" t="s">
        <v>72</v>
      </c>
      <c r="CPH22" t="s">
        <v>432</v>
      </c>
      <c r="CPM22" t="s">
        <v>72</v>
      </c>
      <c r="CPO22" t="s">
        <v>72</v>
      </c>
      <c r="CPP22" t="s">
        <v>72</v>
      </c>
      <c r="CPQ22" t="s">
        <v>72</v>
      </c>
      <c r="CPR22" t="s">
        <v>72</v>
      </c>
      <c r="CPS22" t="s">
        <v>72</v>
      </c>
      <c r="CPT22" t="s">
        <v>72</v>
      </c>
      <c r="CPU22" t="s">
        <v>72</v>
      </c>
      <c r="CPV22" t="s">
        <v>72</v>
      </c>
      <c r="CPW22" t="s">
        <v>72</v>
      </c>
      <c r="CPX22" t="s">
        <v>72</v>
      </c>
      <c r="CPY22" t="s">
        <v>72</v>
      </c>
      <c r="CPZ22" t="s">
        <v>72</v>
      </c>
      <c r="CQA22" t="s">
        <v>72</v>
      </c>
      <c r="CQB22" t="s">
        <v>72</v>
      </c>
      <c r="CQC22" t="s">
        <v>72</v>
      </c>
      <c r="CQD22" t="s">
        <v>72</v>
      </c>
      <c r="CQE22" t="s">
        <v>72</v>
      </c>
      <c r="CQF22" t="s">
        <v>72</v>
      </c>
      <c r="CQG22" t="s">
        <v>72</v>
      </c>
      <c r="CQH22" t="s">
        <v>72</v>
      </c>
      <c r="CQI22" t="s">
        <v>72</v>
      </c>
      <c r="CQJ22" t="s">
        <v>72</v>
      </c>
      <c r="CQK22" t="s">
        <v>72</v>
      </c>
      <c r="CQL22" t="s">
        <v>72</v>
      </c>
      <c r="CQM22" t="s">
        <v>72</v>
      </c>
      <c r="CQN22" t="s">
        <v>72</v>
      </c>
      <c r="CQO22" t="s">
        <v>72</v>
      </c>
      <c r="CQP22" t="s">
        <v>72</v>
      </c>
      <c r="CQQ22" t="s">
        <v>72</v>
      </c>
      <c r="CQR22" t="s">
        <v>72</v>
      </c>
      <c r="CQS22" t="s">
        <v>72</v>
      </c>
      <c r="CQT22" t="s">
        <v>72</v>
      </c>
      <c r="CQU22" t="s">
        <v>432</v>
      </c>
      <c r="CQZ22" t="s">
        <v>2784</v>
      </c>
    </row>
    <row r="23" spans="2419:2496" x14ac:dyDescent="0.25">
      <c r="COA23" t="s">
        <v>73</v>
      </c>
      <c r="COG23" t="s">
        <v>433</v>
      </c>
      <c r="COJ23" t="s">
        <v>618</v>
      </c>
      <c r="COM23" t="s">
        <v>433</v>
      </c>
      <c r="COO23" t="s">
        <v>433</v>
      </c>
      <c r="COP23" t="s">
        <v>433</v>
      </c>
      <c r="COU23" t="s">
        <v>433</v>
      </c>
      <c r="COW23" t="s">
        <v>433</v>
      </c>
      <c r="COX23" t="s">
        <v>433</v>
      </c>
      <c r="CPF23" t="s">
        <v>1295</v>
      </c>
      <c r="CPG23" t="s">
        <v>73</v>
      </c>
      <c r="CPH23" t="s">
        <v>433</v>
      </c>
      <c r="CPM23" t="s">
        <v>73</v>
      </c>
      <c r="CPO23" t="s">
        <v>73</v>
      </c>
      <c r="CPP23" t="s">
        <v>73</v>
      </c>
      <c r="CPQ23" t="s">
        <v>73</v>
      </c>
      <c r="CPR23" t="s">
        <v>73</v>
      </c>
      <c r="CPS23" t="s">
        <v>73</v>
      </c>
      <c r="CPT23" t="s">
        <v>73</v>
      </c>
      <c r="CPU23" t="s">
        <v>73</v>
      </c>
      <c r="CPV23" t="s">
        <v>73</v>
      </c>
      <c r="CPW23" t="s">
        <v>73</v>
      </c>
      <c r="CPX23" t="s">
        <v>73</v>
      </c>
      <c r="CPY23" t="s">
        <v>73</v>
      </c>
      <c r="CPZ23" t="s">
        <v>73</v>
      </c>
      <c r="CQA23" t="s">
        <v>73</v>
      </c>
      <c r="CQB23" t="s">
        <v>73</v>
      </c>
      <c r="CQC23" t="s">
        <v>73</v>
      </c>
      <c r="CQD23" t="s">
        <v>73</v>
      </c>
      <c r="CQE23" t="s">
        <v>73</v>
      </c>
      <c r="CQF23" t="s">
        <v>73</v>
      </c>
      <c r="CQG23" t="s">
        <v>73</v>
      </c>
      <c r="CQH23" t="s">
        <v>73</v>
      </c>
      <c r="CQI23" t="s">
        <v>73</v>
      </c>
      <c r="CQJ23" t="s">
        <v>73</v>
      </c>
      <c r="CQK23" t="s">
        <v>73</v>
      </c>
      <c r="CQL23" t="s">
        <v>73</v>
      </c>
      <c r="CQM23" t="s">
        <v>73</v>
      </c>
      <c r="CQN23" t="s">
        <v>73</v>
      </c>
      <c r="CQO23" t="s">
        <v>73</v>
      </c>
      <c r="CQP23" t="s">
        <v>73</v>
      </c>
      <c r="CQQ23" t="s">
        <v>73</v>
      </c>
      <c r="CQR23" t="s">
        <v>73</v>
      </c>
      <c r="CQS23" t="s">
        <v>73</v>
      </c>
      <c r="CQT23" t="s">
        <v>73</v>
      </c>
      <c r="CQU23" t="s">
        <v>433</v>
      </c>
      <c r="CQZ23" t="s">
        <v>2785</v>
      </c>
    </row>
    <row r="24" spans="2419:2496" x14ac:dyDescent="0.25">
      <c r="COA24" t="s">
        <v>74</v>
      </c>
      <c r="COG24" t="s">
        <v>434</v>
      </c>
      <c r="COJ24" t="s">
        <v>619</v>
      </c>
      <c r="COM24" t="s">
        <v>434</v>
      </c>
      <c r="COO24" t="s">
        <v>434</v>
      </c>
      <c r="COP24" t="s">
        <v>434</v>
      </c>
      <c r="COU24" t="s">
        <v>434</v>
      </c>
      <c r="COW24" t="s">
        <v>434</v>
      </c>
      <c r="COX24" t="s">
        <v>434</v>
      </c>
      <c r="CPF24" t="s">
        <v>1296</v>
      </c>
      <c r="CPG24" t="s">
        <v>74</v>
      </c>
      <c r="CPH24" t="s">
        <v>434</v>
      </c>
      <c r="CPM24" t="s">
        <v>74</v>
      </c>
      <c r="CPO24" t="s">
        <v>74</v>
      </c>
      <c r="CPP24" t="s">
        <v>74</v>
      </c>
      <c r="CPQ24" t="s">
        <v>74</v>
      </c>
      <c r="CPR24" t="s">
        <v>74</v>
      </c>
      <c r="CPS24" t="s">
        <v>74</v>
      </c>
      <c r="CPT24" t="s">
        <v>74</v>
      </c>
      <c r="CPU24" t="s">
        <v>74</v>
      </c>
      <c r="CPV24" t="s">
        <v>74</v>
      </c>
      <c r="CPW24" t="s">
        <v>74</v>
      </c>
      <c r="CPX24" t="s">
        <v>74</v>
      </c>
      <c r="CPY24" t="s">
        <v>74</v>
      </c>
      <c r="CPZ24" t="s">
        <v>74</v>
      </c>
      <c r="CQA24" t="s">
        <v>74</v>
      </c>
      <c r="CQB24" t="s">
        <v>74</v>
      </c>
      <c r="CQC24" t="s">
        <v>74</v>
      </c>
      <c r="CQD24" t="s">
        <v>74</v>
      </c>
      <c r="CQE24" t="s">
        <v>74</v>
      </c>
      <c r="CQF24" t="s">
        <v>74</v>
      </c>
      <c r="CQG24" t="s">
        <v>74</v>
      </c>
      <c r="CQH24" t="s">
        <v>74</v>
      </c>
      <c r="CQI24" t="s">
        <v>74</v>
      </c>
      <c r="CQJ24" t="s">
        <v>74</v>
      </c>
      <c r="CQK24" t="s">
        <v>74</v>
      </c>
      <c r="CQL24" t="s">
        <v>74</v>
      </c>
      <c r="CQM24" t="s">
        <v>74</v>
      </c>
      <c r="CQN24" t="s">
        <v>74</v>
      </c>
      <c r="CQO24" t="s">
        <v>74</v>
      </c>
      <c r="CQP24" t="s">
        <v>74</v>
      </c>
      <c r="CQQ24" t="s">
        <v>74</v>
      </c>
      <c r="CQR24" t="s">
        <v>74</v>
      </c>
      <c r="CQS24" t="s">
        <v>74</v>
      </c>
      <c r="CQT24" t="s">
        <v>74</v>
      </c>
      <c r="CQU24" t="s">
        <v>434</v>
      </c>
      <c r="CQZ24" t="s">
        <v>2786</v>
      </c>
    </row>
    <row r="25" spans="2419:2496" x14ac:dyDescent="0.25">
      <c r="COA25" t="s">
        <v>75</v>
      </c>
      <c r="COG25" t="s">
        <v>435</v>
      </c>
      <c r="COJ25" t="s">
        <v>620</v>
      </c>
      <c r="COM25" t="s">
        <v>435</v>
      </c>
      <c r="COO25" t="s">
        <v>435</v>
      </c>
      <c r="COP25" t="s">
        <v>435</v>
      </c>
      <c r="COU25" t="s">
        <v>435</v>
      </c>
      <c r="COW25" t="s">
        <v>435</v>
      </c>
      <c r="COX25" t="s">
        <v>435</v>
      </c>
      <c r="CPF25" t="s">
        <v>1297</v>
      </c>
      <c r="CPG25" t="s">
        <v>75</v>
      </c>
      <c r="CPH25" t="s">
        <v>435</v>
      </c>
      <c r="CPM25" t="s">
        <v>75</v>
      </c>
      <c r="CPO25" t="s">
        <v>75</v>
      </c>
      <c r="CPP25" t="s">
        <v>75</v>
      </c>
      <c r="CPQ25" t="s">
        <v>75</v>
      </c>
      <c r="CPR25" t="s">
        <v>75</v>
      </c>
      <c r="CPS25" t="s">
        <v>75</v>
      </c>
      <c r="CPT25" t="s">
        <v>75</v>
      </c>
      <c r="CPU25" t="s">
        <v>75</v>
      </c>
      <c r="CPV25" t="s">
        <v>75</v>
      </c>
      <c r="CPW25" t="s">
        <v>75</v>
      </c>
      <c r="CPX25" t="s">
        <v>75</v>
      </c>
      <c r="CPY25" t="s">
        <v>75</v>
      </c>
      <c r="CPZ25" t="s">
        <v>75</v>
      </c>
      <c r="CQA25" t="s">
        <v>75</v>
      </c>
      <c r="CQB25" t="s">
        <v>75</v>
      </c>
      <c r="CQC25" t="s">
        <v>75</v>
      </c>
      <c r="CQD25" t="s">
        <v>75</v>
      </c>
      <c r="CQE25" t="s">
        <v>75</v>
      </c>
      <c r="CQF25" t="s">
        <v>75</v>
      </c>
      <c r="CQG25" t="s">
        <v>75</v>
      </c>
      <c r="CQH25" t="s">
        <v>75</v>
      </c>
      <c r="CQI25" t="s">
        <v>75</v>
      </c>
      <c r="CQJ25" t="s">
        <v>75</v>
      </c>
      <c r="CQK25" t="s">
        <v>75</v>
      </c>
      <c r="CQL25" t="s">
        <v>75</v>
      </c>
      <c r="CQM25" t="s">
        <v>75</v>
      </c>
      <c r="CQN25" t="s">
        <v>75</v>
      </c>
      <c r="CQO25" t="s">
        <v>75</v>
      </c>
      <c r="CQP25" t="s">
        <v>75</v>
      </c>
      <c r="CQQ25" t="s">
        <v>75</v>
      </c>
      <c r="CQR25" t="s">
        <v>75</v>
      </c>
      <c r="CQS25" t="s">
        <v>75</v>
      </c>
      <c r="CQT25" t="s">
        <v>75</v>
      </c>
      <c r="CQU25" t="s">
        <v>435</v>
      </c>
      <c r="CQZ25" t="s">
        <v>2787</v>
      </c>
    </row>
    <row r="26" spans="2419:2496" x14ac:dyDescent="0.25">
      <c r="COA26" t="s">
        <v>76</v>
      </c>
      <c r="COG26" t="s">
        <v>436</v>
      </c>
      <c r="COJ26" t="s">
        <v>621</v>
      </c>
      <c r="COM26" t="s">
        <v>436</v>
      </c>
      <c r="COO26" t="s">
        <v>436</v>
      </c>
      <c r="COP26" t="s">
        <v>436</v>
      </c>
      <c r="COU26" t="s">
        <v>436</v>
      </c>
      <c r="COW26" t="s">
        <v>436</v>
      </c>
      <c r="COX26" t="s">
        <v>436</v>
      </c>
      <c r="CPF26" t="s">
        <v>1298</v>
      </c>
      <c r="CPG26" t="s">
        <v>76</v>
      </c>
      <c r="CPH26" t="s">
        <v>436</v>
      </c>
      <c r="CPM26" t="s">
        <v>76</v>
      </c>
      <c r="CPO26" t="s">
        <v>76</v>
      </c>
      <c r="CPP26" t="s">
        <v>76</v>
      </c>
      <c r="CPQ26" t="s">
        <v>76</v>
      </c>
      <c r="CPR26" t="s">
        <v>76</v>
      </c>
      <c r="CPS26" t="s">
        <v>76</v>
      </c>
      <c r="CPT26" t="s">
        <v>76</v>
      </c>
      <c r="CPU26" t="s">
        <v>76</v>
      </c>
      <c r="CPV26" t="s">
        <v>76</v>
      </c>
      <c r="CPW26" t="s">
        <v>76</v>
      </c>
      <c r="CPX26" t="s">
        <v>76</v>
      </c>
      <c r="CPY26" t="s">
        <v>76</v>
      </c>
      <c r="CPZ26" t="s">
        <v>76</v>
      </c>
      <c r="CQA26" t="s">
        <v>76</v>
      </c>
      <c r="CQB26" t="s">
        <v>76</v>
      </c>
      <c r="CQC26" t="s">
        <v>76</v>
      </c>
      <c r="CQD26" t="s">
        <v>76</v>
      </c>
      <c r="CQE26" t="s">
        <v>76</v>
      </c>
      <c r="CQF26" t="s">
        <v>76</v>
      </c>
      <c r="CQG26" t="s">
        <v>76</v>
      </c>
      <c r="CQH26" t="s">
        <v>76</v>
      </c>
      <c r="CQI26" t="s">
        <v>76</v>
      </c>
      <c r="CQJ26" t="s">
        <v>76</v>
      </c>
      <c r="CQK26" t="s">
        <v>76</v>
      </c>
      <c r="CQL26" t="s">
        <v>76</v>
      </c>
      <c r="CQM26" t="s">
        <v>76</v>
      </c>
      <c r="CQN26" t="s">
        <v>76</v>
      </c>
      <c r="CQO26" t="s">
        <v>76</v>
      </c>
      <c r="CQP26" t="s">
        <v>76</v>
      </c>
      <c r="CQQ26" t="s">
        <v>76</v>
      </c>
      <c r="CQR26" t="s">
        <v>76</v>
      </c>
      <c r="CQS26" t="s">
        <v>76</v>
      </c>
      <c r="CQT26" t="s">
        <v>76</v>
      </c>
      <c r="CQU26" t="s">
        <v>436</v>
      </c>
      <c r="CQZ26" t="s">
        <v>2788</v>
      </c>
    </row>
    <row r="27" spans="2419:2496" x14ac:dyDescent="0.25">
      <c r="COA27" t="s">
        <v>77</v>
      </c>
      <c r="COG27" t="s">
        <v>437</v>
      </c>
      <c r="COJ27" t="s">
        <v>622</v>
      </c>
      <c r="COM27" t="s">
        <v>437</v>
      </c>
      <c r="COO27" t="s">
        <v>437</v>
      </c>
      <c r="COP27" t="s">
        <v>437</v>
      </c>
      <c r="COU27" t="s">
        <v>437</v>
      </c>
      <c r="COW27" t="s">
        <v>437</v>
      </c>
      <c r="COX27" t="s">
        <v>437</v>
      </c>
      <c r="CPF27" t="s">
        <v>1299</v>
      </c>
      <c r="CPG27" t="s">
        <v>77</v>
      </c>
      <c r="CPH27" t="s">
        <v>437</v>
      </c>
      <c r="CPM27" t="s">
        <v>77</v>
      </c>
      <c r="CPO27" t="s">
        <v>77</v>
      </c>
      <c r="CPP27" t="s">
        <v>77</v>
      </c>
      <c r="CPQ27" t="s">
        <v>77</v>
      </c>
      <c r="CPR27" t="s">
        <v>77</v>
      </c>
      <c r="CPS27" t="s">
        <v>77</v>
      </c>
      <c r="CPT27" t="s">
        <v>77</v>
      </c>
      <c r="CPU27" t="s">
        <v>77</v>
      </c>
      <c r="CPV27" t="s">
        <v>77</v>
      </c>
      <c r="CPW27" t="s">
        <v>77</v>
      </c>
      <c r="CPX27" t="s">
        <v>77</v>
      </c>
      <c r="CPY27" t="s">
        <v>77</v>
      </c>
      <c r="CPZ27" t="s">
        <v>77</v>
      </c>
      <c r="CQA27" t="s">
        <v>77</v>
      </c>
      <c r="CQB27" t="s">
        <v>77</v>
      </c>
      <c r="CQC27" t="s">
        <v>77</v>
      </c>
      <c r="CQD27" t="s">
        <v>77</v>
      </c>
      <c r="CQE27" t="s">
        <v>77</v>
      </c>
      <c r="CQF27" t="s">
        <v>77</v>
      </c>
      <c r="CQG27" t="s">
        <v>77</v>
      </c>
      <c r="CQH27" t="s">
        <v>77</v>
      </c>
      <c r="CQI27" t="s">
        <v>77</v>
      </c>
      <c r="CQJ27" t="s">
        <v>77</v>
      </c>
      <c r="CQK27" t="s">
        <v>77</v>
      </c>
      <c r="CQL27" t="s">
        <v>77</v>
      </c>
      <c r="CQM27" t="s">
        <v>77</v>
      </c>
      <c r="CQN27" t="s">
        <v>77</v>
      </c>
      <c r="CQO27" t="s">
        <v>77</v>
      </c>
      <c r="CQP27" t="s">
        <v>77</v>
      </c>
      <c r="CQQ27" t="s">
        <v>77</v>
      </c>
      <c r="CQR27" t="s">
        <v>77</v>
      </c>
      <c r="CQS27" t="s">
        <v>77</v>
      </c>
      <c r="CQT27" t="s">
        <v>77</v>
      </c>
      <c r="CQU27" t="s">
        <v>437</v>
      </c>
      <c r="CQZ27" t="s">
        <v>2789</v>
      </c>
    </row>
    <row r="28" spans="2419:2496" x14ac:dyDescent="0.25">
      <c r="COA28" t="s">
        <v>78</v>
      </c>
      <c r="COG28" t="s">
        <v>438</v>
      </c>
      <c r="COJ28" t="s">
        <v>623</v>
      </c>
      <c r="COM28" t="s">
        <v>438</v>
      </c>
      <c r="COO28" t="s">
        <v>438</v>
      </c>
      <c r="COP28" t="s">
        <v>438</v>
      </c>
      <c r="COU28" t="s">
        <v>438</v>
      </c>
      <c r="COW28" t="s">
        <v>438</v>
      </c>
      <c r="COX28" t="s">
        <v>438</v>
      </c>
      <c r="CPF28" t="s">
        <v>1300</v>
      </c>
      <c r="CPG28" t="s">
        <v>78</v>
      </c>
      <c r="CPH28" t="s">
        <v>438</v>
      </c>
      <c r="CPM28" t="s">
        <v>78</v>
      </c>
      <c r="CPO28" t="s">
        <v>78</v>
      </c>
      <c r="CPP28" t="s">
        <v>78</v>
      </c>
      <c r="CPQ28" t="s">
        <v>78</v>
      </c>
      <c r="CPR28" t="s">
        <v>78</v>
      </c>
      <c r="CPS28" t="s">
        <v>78</v>
      </c>
      <c r="CPT28" t="s">
        <v>78</v>
      </c>
      <c r="CPU28" t="s">
        <v>78</v>
      </c>
      <c r="CPV28" t="s">
        <v>78</v>
      </c>
      <c r="CPW28" t="s">
        <v>78</v>
      </c>
      <c r="CPX28" t="s">
        <v>78</v>
      </c>
      <c r="CPY28" t="s">
        <v>78</v>
      </c>
      <c r="CPZ28" t="s">
        <v>78</v>
      </c>
      <c r="CQA28" t="s">
        <v>78</v>
      </c>
      <c r="CQB28" t="s">
        <v>78</v>
      </c>
      <c r="CQC28" t="s">
        <v>78</v>
      </c>
      <c r="CQD28" t="s">
        <v>78</v>
      </c>
      <c r="CQE28" t="s">
        <v>78</v>
      </c>
      <c r="CQF28" t="s">
        <v>78</v>
      </c>
      <c r="CQG28" t="s">
        <v>78</v>
      </c>
      <c r="CQH28" t="s">
        <v>78</v>
      </c>
      <c r="CQI28" t="s">
        <v>78</v>
      </c>
      <c r="CQJ28" t="s">
        <v>78</v>
      </c>
      <c r="CQK28" t="s">
        <v>78</v>
      </c>
      <c r="CQL28" t="s">
        <v>78</v>
      </c>
      <c r="CQM28" t="s">
        <v>78</v>
      </c>
      <c r="CQN28" t="s">
        <v>78</v>
      </c>
      <c r="CQO28" t="s">
        <v>78</v>
      </c>
      <c r="CQP28" t="s">
        <v>78</v>
      </c>
      <c r="CQQ28" t="s">
        <v>78</v>
      </c>
      <c r="CQR28" t="s">
        <v>78</v>
      </c>
      <c r="CQS28" t="s">
        <v>78</v>
      </c>
      <c r="CQT28" t="s">
        <v>78</v>
      </c>
      <c r="CQU28" t="s">
        <v>438</v>
      </c>
      <c r="CQZ28" t="s">
        <v>2790</v>
      </c>
    </row>
    <row r="29" spans="2419:2496" x14ac:dyDescent="0.25">
      <c r="COA29" t="s">
        <v>79</v>
      </c>
      <c r="COG29" t="s">
        <v>439</v>
      </c>
      <c r="COJ29" t="s">
        <v>624</v>
      </c>
      <c r="COM29" t="s">
        <v>439</v>
      </c>
      <c r="COO29" t="s">
        <v>439</v>
      </c>
      <c r="COP29" t="s">
        <v>439</v>
      </c>
      <c r="COU29" t="s">
        <v>439</v>
      </c>
      <c r="COW29" t="s">
        <v>439</v>
      </c>
      <c r="COX29" t="s">
        <v>439</v>
      </c>
      <c r="CPF29" t="s">
        <v>1301</v>
      </c>
      <c r="CPG29" t="s">
        <v>79</v>
      </c>
      <c r="CPH29" t="s">
        <v>439</v>
      </c>
      <c r="CPM29" t="s">
        <v>79</v>
      </c>
      <c r="CPO29" t="s">
        <v>79</v>
      </c>
      <c r="CPP29" t="s">
        <v>79</v>
      </c>
      <c r="CPQ29" t="s">
        <v>79</v>
      </c>
      <c r="CPR29" t="s">
        <v>79</v>
      </c>
      <c r="CPS29" t="s">
        <v>79</v>
      </c>
      <c r="CPT29" t="s">
        <v>79</v>
      </c>
      <c r="CPU29" t="s">
        <v>79</v>
      </c>
      <c r="CPV29" t="s">
        <v>79</v>
      </c>
      <c r="CPW29" t="s">
        <v>79</v>
      </c>
      <c r="CPX29" t="s">
        <v>79</v>
      </c>
      <c r="CPY29" t="s">
        <v>79</v>
      </c>
      <c r="CPZ29" t="s">
        <v>79</v>
      </c>
      <c r="CQA29" t="s">
        <v>79</v>
      </c>
      <c r="CQB29" t="s">
        <v>79</v>
      </c>
      <c r="CQC29" t="s">
        <v>79</v>
      </c>
      <c r="CQD29" t="s">
        <v>79</v>
      </c>
      <c r="CQE29" t="s">
        <v>79</v>
      </c>
      <c r="CQF29" t="s">
        <v>79</v>
      </c>
      <c r="CQG29" t="s">
        <v>79</v>
      </c>
      <c r="CQH29" t="s">
        <v>79</v>
      </c>
      <c r="CQI29" t="s">
        <v>79</v>
      </c>
      <c r="CQJ29" t="s">
        <v>79</v>
      </c>
      <c r="CQK29" t="s">
        <v>79</v>
      </c>
      <c r="CQL29" t="s">
        <v>79</v>
      </c>
      <c r="CQM29" t="s">
        <v>79</v>
      </c>
      <c r="CQN29" t="s">
        <v>79</v>
      </c>
      <c r="CQO29" t="s">
        <v>79</v>
      </c>
      <c r="CQP29" t="s">
        <v>79</v>
      </c>
      <c r="CQQ29" t="s">
        <v>79</v>
      </c>
      <c r="CQR29" t="s">
        <v>79</v>
      </c>
      <c r="CQS29" t="s">
        <v>79</v>
      </c>
      <c r="CQT29" t="s">
        <v>79</v>
      </c>
      <c r="CQU29" t="s">
        <v>439</v>
      </c>
      <c r="CQZ29" t="s">
        <v>2791</v>
      </c>
    </row>
    <row r="30" spans="2419:2496" x14ac:dyDescent="0.25">
      <c r="COA30" t="s">
        <v>80</v>
      </c>
      <c r="COG30" t="s">
        <v>440</v>
      </c>
      <c r="COJ30" t="s">
        <v>625</v>
      </c>
      <c r="COM30" t="s">
        <v>440</v>
      </c>
      <c r="COO30" t="s">
        <v>440</v>
      </c>
      <c r="COP30" t="s">
        <v>440</v>
      </c>
      <c r="COU30" t="s">
        <v>440</v>
      </c>
      <c r="COW30" t="s">
        <v>440</v>
      </c>
      <c r="COX30" t="s">
        <v>440</v>
      </c>
      <c r="CPF30" t="s">
        <v>1302</v>
      </c>
      <c r="CPG30" t="s">
        <v>80</v>
      </c>
      <c r="CPH30" t="s">
        <v>440</v>
      </c>
      <c r="CPM30" t="s">
        <v>80</v>
      </c>
      <c r="CPO30" t="s">
        <v>80</v>
      </c>
      <c r="CPP30" t="s">
        <v>80</v>
      </c>
      <c r="CPQ30" t="s">
        <v>80</v>
      </c>
      <c r="CPR30" t="s">
        <v>80</v>
      </c>
      <c r="CPS30" t="s">
        <v>80</v>
      </c>
      <c r="CPT30" t="s">
        <v>80</v>
      </c>
      <c r="CPU30" t="s">
        <v>80</v>
      </c>
      <c r="CPV30" t="s">
        <v>80</v>
      </c>
      <c r="CPW30" t="s">
        <v>80</v>
      </c>
      <c r="CPX30" t="s">
        <v>80</v>
      </c>
      <c r="CPY30" t="s">
        <v>80</v>
      </c>
      <c r="CPZ30" t="s">
        <v>80</v>
      </c>
      <c r="CQA30" t="s">
        <v>80</v>
      </c>
      <c r="CQB30" t="s">
        <v>80</v>
      </c>
      <c r="CQC30" t="s">
        <v>80</v>
      </c>
      <c r="CQD30" t="s">
        <v>80</v>
      </c>
      <c r="CQE30" t="s">
        <v>80</v>
      </c>
      <c r="CQF30" t="s">
        <v>80</v>
      </c>
      <c r="CQG30" t="s">
        <v>80</v>
      </c>
      <c r="CQH30" t="s">
        <v>80</v>
      </c>
      <c r="CQI30" t="s">
        <v>80</v>
      </c>
      <c r="CQJ30" t="s">
        <v>80</v>
      </c>
      <c r="CQK30" t="s">
        <v>80</v>
      </c>
      <c r="CQL30" t="s">
        <v>80</v>
      </c>
      <c r="CQM30" t="s">
        <v>80</v>
      </c>
      <c r="CQN30" t="s">
        <v>80</v>
      </c>
      <c r="CQO30" t="s">
        <v>80</v>
      </c>
      <c r="CQP30" t="s">
        <v>80</v>
      </c>
      <c r="CQQ30" t="s">
        <v>80</v>
      </c>
      <c r="CQR30" t="s">
        <v>80</v>
      </c>
      <c r="CQS30" t="s">
        <v>80</v>
      </c>
      <c r="CQT30" t="s">
        <v>80</v>
      </c>
      <c r="CQU30" t="s">
        <v>440</v>
      </c>
      <c r="CQZ30" t="s">
        <v>2792</v>
      </c>
    </row>
    <row r="31" spans="2419:2496" x14ac:dyDescent="0.25">
      <c r="COA31" t="s">
        <v>81</v>
      </c>
      <c r="COG31" t="s">
        <v>441</v>
      </c>
      <c r="COJ31" t="s">
        <v>626</v>
      </c>
      <c r="COM31" t="s">
        <v>441</v>
      </c>
      <c r="COO31" t="s">
        <v>441</v>
      </c>
      <c r="COP31" t="s">
        <v>441</v>
      </c>
      <c r="COU31" t="s">
        <v>441</v>
      </c>
      <c r="COW31" t="s">
        <v>441</v>
      </c>
      <c r="COX31" t="s">
        <v>441</v>
      </c>
      <c r="CPF31" t="s">
        <v>1303</v>
      </c>
      <c r="CPG31" t="s">
        <v>81</v>
      </c>
      <c r="CPH31" t="s">
        <v>441</v>
      </c>
      <c r="CPM31" t="s">
        <v>81</v>
      </c>
      <c r="CPO31" t="s">
        <v>81</v>
      </c>
      <c r="CPP31" t="s">
        <v>81</v>
      </c>
      <c r="CPQ31" t="s">
        <v>81</v>
      </c>
      <c r="CPR31" t="s">
        <v>81</v>
      </c>
      <c r="CPS31" t="s">
        <v>81</v>
      </c>
      <c r="CPT31" t="s">
        <v>81</v>
      </c>
      <c r="CPU31" t="s">
        <v>81</v>
      </c>
      <c r="CPV31" t="s">
        <v>81</v>
      </c>
      <c r="CPW31" t="s">
        <v>81</v>
      </c>
      <c r="CPX31" t="s">
        <v>81</v>
      </c>
      <c r="CPY31" t="s">
        <v>81</v>
      </c>
      <c r="CPZ31" t="s">
        <v>81</v>
      </c>
      <c r="CQA31" t="s">
        <v>81</v>
      </c>
      <c r="CQB31" t="s">
        <v>81</v>
      </c>
      <c r="CQC31" t="s">
        <v>81</v>
      </c>
      <c r="CQD31" t="s">
        <v>81</v>
      </c>
      <c r="CQE31" t="s">
        <v>81</v>
      </c>
      <c r="CQF31" t="s">
        <v>81</v>
      </c>
      <c r="CQG31" t="s">
        <v>81</v>
      </c>
      <c r="CQH31" t="s">
        <v>81</v>
      </c>
      <c r="CQI31" t="s">
        <v>81</v>
      </c>
      <c r="CQJ31" t="s">
        <v>81</v>
      </c>
      <c r="CQK31" t="s">
        <v>81</v>
      </c>
      <c r="CQL31" t="s">
        <v>81</v>
      </c>
      <c r="CQM31" t="s">
        <v>81</v>
      </c>
      <c r="CQN31" t="s">
        <v>81</v>
      </c>
      <c r="CQO31" t="s">
        <v>81</v>
      </c>
      <c r="CQP31" t="s">
        <v>81</v>
      </c>
      <c r="CQQ31" t="s">
        <v>81</v>
      </c>
      <c r="CQR31" t="s">
        <v>81</v>
      </c>
      <c r="CQS31" t="s">
        <v>81</v>
      </c>
      <c r="CQT31" t="s">
        <v>81</v>
      </c>
      <c r="CQU31" t="s">
        <v>441</v>
      </c>
      <c r="CQZ31" t="s">
        <v>2793</v>
      </c>
    </row>
    <row r="32" spans="2419:2496" x14ac:dyDescent="0.25">
      <c r="COA32" t="s">
        <v>82</v>
      </c>
      <c r="COG32" t="s">
        <v>442</v>
      </c>
      <c r="COJ32" t="s">
        <v>627</v>
      </c>
      <c r="COM32" t="s">
        <v>442</v>
      </c>
      <c r="COO32" t="s">
        <v>442</v>
      </c>
      <c r="COP32" t="s">
        <v>442</v>
      </c>
      <c r="COU32" t="s">
        <v>442</v>
      </c>
      <c r="COW32" t="s">
        <v>442</v>
      </c>
      <c r="COX32" t="s">
        <v>442</v>
      </c>
      <c r="CPF32" t="s">
        <v>1304</v>
      </c>
      <c r="CPG32" t="s">
        <v>82</v>
      </c>
      <c r="CPH32" t="s">
        <v>442</v>
      </c>
      <c r="CPM32" t="s">
        <v>82</v>
      </c>
      <c r="CPO32" t="s">
        <v>82</v>
      </c>
      <c r="CPP32" t="s">
        <v>82</v>
      </c>
      <c r="CPQ32" t="s">
        <v>82</v>
      </c>
      <c r="CPR32" t="s">
        <v>82</v>
      </c>
      <c r="CPS32" t="s">
        <v>82</v>
      </c>
      <c r="CPT32" t="s">
        <v>82</v>
      </c>
      <c r="CPU32" t="s">
        <v>82</v>
      </c>
      <c r="CPV32" t="s">
        <v>82</v>
      </c>
      <c r="CPW32" t="s">
        <v>82</v>
      </c>
      <c r="CPX32" t="s">
        <v>82</v>
      </c>
      <c r="CPY32" t="s">
        <v>82</v>
      </c>
      <c r="CPZ32" t="s">
        <v>82</v>
      </c>
      <c r="CQA32" t="s">
        <v>82</v>
      </c>
      <c r="CQB32" t="s">
        <v>82</v>
      </c>
      <c r="CQC32" t="s">
        <v>82</v>
      </c>
      <c r="CQD32" t="s">
        <v>82</v>
      </c>
      <c r="CQE32" t="s">
        <v>82</v>
      </c>
      <c r="CQF32" t="s">
        <v>82</v>
      </c>
      <c r="CQG32" t="s">
        <v>82</v>
      </c>
      <c r="CQH32" t="s">
        <v>82</v>
      </c>
      <c r="CQI32" t="s">
        <v>82</v>
      </c>
      <c r="CQJ32" t="s">
        <v>82</v>
      </c>
      <c r="CQK32" t="s">
        <v>82</v>
      </c>
      <c r="CQL32" t="s">
        <v>82</v>
      </c>
      <c r="CQM32" t="s">
        <v>82</v>
      </c>
      <c r="CQN32" t="s">
        <v>82</v>
      </c>
      <c r="CQO32" t="s">
        <v>82</v>
      </c>
      <c r="CQP32" t="s">
        <v>82</v>
      </c>
      <c r="CQQ32" t="s">
        <v>82</v>
      </c>
      <c r="CQR32" t="s">
        <v>82</v>
      </c>
      <c r="CQS32" t="s">
        <v>82</v>
      </c>
      <c r="CQT32" t="s">
        <v>82</v>
      </c>
      <c r="CQU32" t="s">
        <v>442</v>
      </c>
    </row>
    <row r="33" spans="2419:2491" x14ac:dyDescent="0.25">
      <c r="COA33" t="s">
        <v>83</v>
      </c>
      <c r="COG33" t="s">
        <v>443</v>
      </c>
      <c r="COJ33" t="s">
        <v>628</v>
      </c>
      <c r="COM33" t="s">
        <v>443</v>
      </c>
      <c r="COO33" t="s">
        <v>443</v>
      </c>
      <c r="COP33" t="s">
        <v>443</v>
      </c>
      <c r="COU33" t="s">
        <v>443</v>
      </c>
      <c r="COW33" t="s">
        <v>443</v>
      </c>
      <c r="COX33" t="s">
        <v>443</v>
      </c>
      <c r="CPF33" t="s">
        <v>1305</v>
      </c>
      <c r="CPG33" t="s">
        <v>83</v>
      </c>
      <c r="CPH33" t="s">
        <v>443</v>
      </c>
      <c r="CPM33" t="s">
        <v>83</v>
      </c>
      <c r="CPO33" t="s">
        <v>83</v>
      </c>
      <c r="CPP33" t="s">
        <v>83</v>
      </c>
      <c r="CPQ33" t="s">
        <v>83</v>
      </c>
      <c r="CPR33" t="s">
        <v>83</v>
      </c>
      <c r="CPS33" t="s">
        <v>83</v>
      </c>
      <c r="CPT33" t="s">
        <v>83</v>
      </c>
      <c r="CPU33" t="s">
        <v>83</v>
      </c>
      <c r="CPV33" t="s">
        <v>83</v>
      </c>
      <c r="CPW33" t="s">
        <v>83</v>
      </c>
      <c r="CPX33" t="s">
        <v>83</v>
      </c>
      <c r="CPY33" t="s">
        <v>83</v>
      </c>
      <c r="CPZ33" t="s">
        <v>83</v>
      </c>
      <c r="CQA33" t="s">
        <v>83</v>
      </c>
      <c r="CQB33" t="s">
        <v>83</v>
      </c>
      <c r="CQC33" t="s">
        <v>83</v>
      </c>
      <c r="CQD33" t="s">
        <v>83</v>
      </c>
      <c r="CQE33" t="s">
        <v>83</v>
      </c>
      <c r="CQF33" t="s">
        <v>83</v>
      </c>
      <c r="CQG33" t="s">
        <v>83</v>
      </c>
      <c r="CQH33" t="s">
        <v>83</v>
      </c>
      <c r="CQI33" t="s">
        <v>83</v>
      </c>
      <c r="CQJ33" t="s">
        <v>83</v>
      </c>
      <c r="CQK33" t="s">
        <v>83</v>
      </c>
      <c r="CQL33" t="s">
        <v>83</v>
      </c>
      <c r="CQM33" t="s">
        <v>83</v>
      </c>
      <c r="CQN33" t="s">
        <v>83</v>
      </c>
      <c r="CQO33" t="s">
        <v>83</v>
      </c>
      <c r="CQP33" t="s">
        <v>83</v>
      </c>
      <c r="CQQ33" t="s">
        <v>83</v>
      </c>
      <c r="CQR33" t="s">
        <v>83</v>
      </c>
      <c r="CQS33" t="s">
        <v>83</v>
      </c>
      <c r="CQT33" t="s">
        <v>83</v>
      </c>
      <c r="CQU33" t="s">
        <v>443</v>
      </c>
    </row>
    <row r="34" spans="2419:2491" x14ac:dyDescent="0.25">
      <c r="COA34" t="s">
        <v>84</v>
      </c>
      <c r="COG34" t="s">
        <v>444</v>
      </c>
      <c r="COJ34" t="s">
        <v>629</v>
      </c>
      <c r="COM34" t="s">
        <v>444</v>
      </c>
      <c r="COO34" t="s">
        <v>444</v>
      </c>
      <c r="COP34" t="s">
        <v>444</v>
      </c>
      <c r="COU34" t="s">
        <v>444</v>
      </c>
      <c r="COW34" t="s">
        <v>444</v>
      </c>
      <c r="COX34" t="s">
        <v>444</v>
      </c>
      <c r="CPF34" t="s">
        <v>1306</v>
      </c>
      <c r="CPG34" t="s">
        <v>84</v>
      </c>
      <c r="CPH34" t="s">
        <v>444</v>
      </c>
      <c r="CPM34" t="s">
        <v>84</v>
      </c>
      <c r="CPO34" t="s">
        <v>84</v>
      </c>
      <c r="CPP34" t="s">
        <v>84</v>
      </c>
      <c r="CPQ34" t="s">
        <v>84</v>
      </c>
      <c r="CPR34" t="s">
        <v>84</v>
      </c>
      <c r="CPS34" t="s">
        <v>84</v>
      </c>
      <c r="CPT34" t="s">
        <v>84</v>
      </c>
      <c r="CPU34" t="s">
        <v>84</v>
      </c>
      <c r="CPV34" t="s">
        <v>84</v>
      </c>
      <c r="CPW34" t="s">
        <v>84</v>
      </c>
      <c r="CPX34" t="s">
        <v>84</v>
      </c>
      <c r="CPY34" t="s">
        <v>84</v>
      </c>
      <c r="CPZ34" t="s">
        <v>84</v>
      </c>
      <c r="CQA34" t="s">
        <v>84</v>
      </c>
      <c r="CQB34" t="s">
        <v>84</v>
      </c>
      <c r="CQC34" t="s">
        <v>84</v>
      </c>
      <c r="CQD34" t="s">
        <v>84</v>
      </c>
      <c r="CQE34" t="s">
        <v>84</v>
      </c>
      <c r="CQF34" t="s">
        <v>84</v>
      </c>
      <c r="CQG34" t="s">
        <v>84</v>
      </c>
      <c r="CQH34" t="s">
        <v>84</v>
      </c>
      <c r="CQI34" t="s">
        <v>84</v>
      </c>
      <c r="CQJ34" t="s">
        <v>84</v>
      </c>
      <c r="CQK34" t="s">
        <v>84</v>
      </c>
      <c r="CQL34" t="s">
        <v>84</v>
      </c>
      <c r="CQM34" t="s">
        <v>84</v>
      </c>
      <c r="CQN34" t="s">
        <v>84</v>
      </c>
      <c r="CQO34" t="s">
        <v>84</v>
      </c>
      <c r="CQP34" t="s">
        <v>84</v>
      </c>
      <c r="CQQ34" t="s">
        <v>84</v>
      </c>
      <c r="CQR34" t="s">
        <v>84</v>
      </c>
      <c r="CQS34" t="s">
        <v>84</v>
      </c>
      <c r="CQT34" t="s">
        <v>84</v>
      </c>
      <c r="CQU34" t="s">
        <v>444</v>
      </c>
    </row>
    <row r="35" spans="2419:2491" x14ac:dyDescent="0.25">
      <c r="COA35" t="s">
        <v>85</v>
      </c>
      <c r="COG35" t="s">
        <v>445</v>
      </c>
      <c r="COJ35" t="s">
        <v>630</v>
      </c>
      <c r="COM35" t="s">
        <v>445</v>
      </c>
      <c r="COO35" t="s">
        <v>445</v>
      </c>
      <c r="COP35" t="s">
        <v>445</v>
      </c>
      <c r="COU35" t="s">
        <v>445</v>
      </c>
      <c r="COW35" t="s">
        <v>445</v>
      </c>
      <c r="COX35" t="s">
        <v>445</v>
      </c>
      <c r="CPF35" t="s">
        <v>1307</v>
      </c>
      <c r="CPG35" t="s">
        <v>85</v>
      </c>
      <c r="CPH35" t="s">
        <v>445</v>
      </c>
      <c r="CPM35" t="s">
        <v>85</v>
      </c>
      <c r="CPO35" t="s">
        <v>85</v>
      </c>
      <c r="CPP35" t="s">
        <v>85</v>
      </c>
      <c r="CPQ35" t="s">
        <v>85</v>
      </c>
      <c r="CPR35" t="s">
        <v>85</v>
      </c>
      <c r="CPS35" t="s">
        <v>85</v>
      </c>
      <c r="CPT35" t="s">
        <v>85</v>
      </c>
      <c r="CPU35" t="s">
        <v>85</v>
      </c>
      <c r="CPV35" t="s">
        <v>85</v>
      </c>
      <c r="CPW35" t="s">
        <v>85</v>
      </c>
      <c r="CPX35" t="s">
        <v>85</v>
      </c>
      <c r="CPY35" t="s">
        <v>85</v>
      </c>
      <c r="CPZ35" t="s">
        <v>85</v>
      </c>
      <c r="CQA35" t="s">
        <v>85</v>
      </c>
      <c r="CQB35" t="s">
        <v>85</v>
      </c>
      <c r="CQC35" t="s">
        <v>85</v>
      </c>
      <c r="CQD35" t="s">
        <v>85</v>
      </c>
      <c r="CQE35" t="s">
        <v>85</v>
      </c>
      <c r="CQF35" t="s">
        <v>85</v>
      </c>
      <c r="CQG35" t="s">
        <v>85</v>
      </c>
      <c r="CQH35" t="s">
        <v>85</v>
      </c>
      <c r="CQI35" t="s">
        <v>85</v>
      </c>
      <c r="CQJ35" t="s">
        <v>85</v>
      </c>
      <c r="CQK35" t="s">
        <v>85</v>
      </c>
      <c r="CQL35" t="s">
        <v>85</v>
      </c>
      <c r="CQM35" t="s">
        <v>85</v>
      </c>
      <c r="CQN35" t="s">
        <v>85</v>
      </c>
      <c r="CQO35" t="s">
        <v>85</v>
      </c>
      <c r="CQP35" t="s">
        <v>85</v>
      </c>
      <c r="CQQ35" t="s">
        <v>85</v>
      </c>
      <c r="CQR35" t="s">
        <v>85</v>
      </c>
      <c r="CQS35" t="s">
        <v>85</v>
      </c>
      <c r="CQT35" t="s">
        <v>85</v>
      </c>
      <c r="CQU35" t="s">
        <v>445</v>
      </c>
    </row>
    <row r="36" spans="2419:2491" x14ac:dyDescent="0.25">
      <c r="COA36" t="s">
        <v>86</v>
      </c>
      <c r="COG36" t="s">
        <v>446</v>
      </c>
      <c r="COJ36" t="s">
        <v>631</v>
      </c>
      <c r="COM36" t="s">
        <v>446</v>
      </c>
      <c r="COO36" t="s">
        <v>446</v>
      </c>
      <c r="COP36" t="s">
        <v>446</v>
      </c>
      <c r="COU36" t="s">
        <v>446</v>
      </c>
      <c r="COW36" t="s">
        <v>446</v>
      </c>
      <c r="COX36" t="s">
        <v>446</v>
      </c>
      <c r="CPF36" t="s">
        <v>1308</v>
      </c>
      <c r="CPG36" t="s">
        <v>86</v>
      </c>
      <c r="CPH36" t="s">
        <v>446</v>
      </c>
      <c r="CPM36" t="s">
        <v>86</v>
      </c>
      <c r="CPO36" t="s">
        <v>86</v>
      </c>
      <c r="CPP36" t="s">
        <v>86</v>
      </c>
      <c r="CPQ36" t="s">
        <v>86</v>
      </c>
      <c r="CPR36" t="s">
        <v>86</v>
      </c>
      <c r="CPS36" t="s">
        <v>86</v>
      </c>
      <c r="CPT36" t="s">
        <v>86</v>
      </c>
      <c r="CPU36" t="s">
        <v>86</v>
      </c>
      <c r="CPV36" t="s">
        <v>86</v>
      </c>
      <c r="CPW36" t="s">
        <v>86</v>
      </c>
      <c r="CPX36" t="s">
        <v>86</v>
      </c>
      <c r="CPY36" t="s">
        <v>86</v>
      </c>
      <c r="CPZ36" t="s">
        <v>86</v>
      </c>
      <c r="CQA36" t="s">
        <v>86</v>
      </c>
      <c r="CQB36" t="s">
        <v>86</v>
      </c>
      <c r="CQC36" t="s">
        <v>86</v>
      </c>
      <c r="CQD36" t="s">
        <v>86</v>
      </c>
      <c r="CQE36" t="s">
        <v>86</v>
      </c>
      <c r="CQF36" t="s">
        <v>86</v>
      </c>
      <c r="CQG36" t="s">
        <v>86</v>
      </c>
      <c r="CQH36" t="s">
        <v>86</v>
      </c>
      <c r="CQI36" t="s">
        <v>86</v>
      </c>
      <c r="CQJ36" t="s">
        <v>86</v>
      </c>
      <c r="CQK36" t="s">
        <v>86</v>
      </c>
      <c r="CQL36" t="s">
        <v>86</v>
      </c>
      <c r="CQM36" t="s">
        <v>86</v>
      </c>
      <c r="CQN36" t="s">
        <v>86</v>
      </c>
      <c r="CQO36" t="s">
        <v>86</v>
      </c>
      <c r="CQP36" t="s">
        <v>86</v>
      </c>
      <c r="CQQ36" t="s">
        <v>86</v>
      </c>
      <c r="CQR36" t="s">
        <v>86</v>
      </c>
      <c r="CQS36" t="s">
        <v>86</v>
      </c>
      <c r="CQT36" t="s">
        <v>86</v>
      </c>
      <c r="CQU36" t="s">
        <v>446</v>
      </c>
    </row>
    <row r="37" spans="2419:2491" x14ac:dyDescent="0.25">
      <c r="COA37" t="s">
        <v>87</v>
      </c>
      <c r="COG37" t="s">
        <v>447</v>
      </c>
      <c r="COJ37" t="s">
        <v>632</v>
      </c>
      <c r="COM37" t="s">
        <v>447</v>
      </c>
      <c r="COO37" t="s">
        <v>447</v>
      </c>
      <c r="COP37" t="s">
        <v>447</v>
      </c>
      <c r="COU37" t="s">
        <v>447</v>
      </c>
      <c r="COW37" t="s">
        <v>447</v>
      </c>
      <c r="COX37" t="s">
        <v>447</v>
      </c>
      <c r="CPF37" t="s">
        <v>1309</v>
      </c>
      <c r="CPG37" t="s">
        <v>87</v>
      </c>
      <c r="CPH37" t="s">
        <v>447</v>
      </c>
      <c r="CPM37" t="s">
        <v>87</v>
      </c>
      <c r="CPO37" t="s">
        <v>87</v>
      </c>
      <c r="CPP37" t="s">
        <v>87</v>
      </c>
      <c r="CPQ37" t="s">
        <v>87</v>
      </c>
      <c r="CPR37" t="s">
        <v>87</v>
      </c>
      <c r="CPS37" t="s">
        <v>87</v>
      </c>
      <c r="CPT37" t="s">
        <v>87</v>
      </c>
      <c r="CPU37" t="s">
        <v>87</v>
      </c>
      <c r="CPV37" t="s">
        <v>87</v>
      </c>
      <c r="CPW37" t="s">
        <v>87</v>
      </c>
      <c r="CPX37" t="s">
        <v>87</v>
      </c>
      <c r="CPY37" t="s">
        <v>87</v>
      </c>
      <c r="CPZ37" t="s">
        <v>87</v>
      </c>
      <c r="CQA37" t="s">
        <v>87</v>
      </c>
      <c r="CQB37" t="s">
        <v>87</v>
      </c>
      <c r="CQC37" t="s">
        <v>87</v>
      </c>
      <c r="CQD37" t="s">
        <v>87</v>
      </c>
      <c r="CQE37" t="s">
        <v>87</v>
      </c>
      <c r="CQF37" t="s">
        <v>87</v>
      </c>
      <c r="CQG37" t="s">
        <v>87</v>
      </c>
      <c r="CQH37" t="s">
        <v>87</v>
      </c>
      <c r="CQI37" t="s">
        <v>87</v>
      </c>
      <c r="CQJ37" t="s">
        <v>87</v>
      </c>
      <c r="CQK37" t="s">
        <v>87</v>
      </c>
      <c r="CQL37" t="s">
        <v>87</v>
      </c>
      <c r="CQM37" t="s">
        <v>87</v>
      </c>
      <c r="CQN37" t="s">
        <v>87</v>
      </c>
      <c r="CQO37" t="s">
        <v>87</v>
      </c>
      <c r="CQP37" t="s">
        <v>87</v>
      </c>
      <c r="CQQ37" t="s">
        <v>87</v>
      </c>
      <c r="CQR37" t="s">
        <v>87</v>
      </c>
      <c r="CQS37" t="s">
        <v>87</v>
      </c>
      <c r="CQT37" t="s">
        <v>87</v>
      </c>
      <c r="CQU37" t="s">
        <v>447</v>
      </c>
    </row>
    <row r="38" spans="2419:2491" x14ac:dyDescent="0.25">
      <c r="COA38" t="s">
        <v>88</v>
      </c>
      <c r="COG38" t="s">
        <v>448</v>
      </c>
      <c r="COJ38" t="s">
        <v>633</v>
      </c>
      <c r="COM38" t="s">
        <v>448</v>
      </c>
      <c r="COO38" t="s">
        <v>448</v>
      </c>
      <c r="COP38" t="s">
        <v>448</v>
      </c>
      <c r="COU38" t="s">
        <v>448</v>
      </c>
      <c r="COW38" t="s">
        <v>448</v>
      </c>
      <c r="COX38" t="s">
        <v>448</v>
      </c>
      <c r="CPF38" t="s">
        <v>1310</v>
      </c>
      <c r="CPG38" t="s">
        <v>88</v>
      </c>
      <c r="CPH38" t="s">
        <v>448</v>
      </c>
      <c r="CPM38" t="s">
        <v>88</v>
      </c>
      <c r="CPO38" t="s">
        <v>88</v>
      </c>
      <c r="CPP38" t="s">
        <v>88</v>
      </c>
      <c r="CPQ38" t="s">
        <v>88</v>
      </c>
      <c r="CPR38" t="s">
        <v>88</v>
      </c>
      <c r="CPS38" t="s">
        <v>88</v>
      </c>
      <c r="CPT38" t="s">
        <v>88</v>
      </c>
      <c r="CPU38" t="s">
        <v>88</v>
      </c>
      <c r="CPV38" t="s">
        <v>88</v>
      </c>
      <c r="CPW38" t="s">
        <v>88</v>
      </c>
      <c r="CPX38" t="s">
        <v>88</v>
      </c>
      <c r="CPY38" t="s">
        <v>88</v>
      </c>
      <c r="CPZ38" t="s">
        <v>88</v>
      </c>
      <c r="CQA38" t="s">
        <v>88</v>
      </c>
      <c r="CQB38" t="s">
        <v>88</v>
      </c>
      <c r="CQC38" t="s">
        <v>88</v>
      </c>
      <c r="CQD38" t="s">
        <v>88</v>
      </c>
      <c r="CQE38" t="s">
        <v>88</v>
      </c>
      <c r="CQF38" t="s">
        <v>88</v>
      </c>
      <c r="CQG38" t="s">
        <v>88</v>
      </c>
      <c r="CQH38" t="s">
        <v>88</v>
      </c>
      <c r="CQI38" t="s">
        <v>88</v>
      </c>
      <c r="CQJ38" t="s">
        <v>88</v>
      </c>
      <c r="CQK38" t="s">
        <v>88</v>
      </c>
      <c r="CQL38" t="s">
        <v>88</v>
      </c>
      <c r="CQM38" t="s">
        <v>88</v>
      </c>
      <c r="CQN38" t="s">
        <v>88</v>
      </c>
      <c r="CQO38" t="s">
        <v>88</v>
      </c>
      <c r="CQP38" t="s">
        <v>88</v>
      </c>
      <c r="CQQ38" t="s">
        <v>88</v>
      </c>
      <c r="CQR38" t="s">
        <v>88</v>
      </c>
      <c r="CQS38" t="s">
        <v>88</v>
      </c>
      <c r="CQT38" t="s">
        <v>88</v>
      </c>
      <c r="CQU38" t="s">
        <v>448</v>
      </c>
    </row>
    <row r="39" spans="2419:2491" x14ac:dyDescent="0.25">
      <c r="COA39" t="s">
        <v>89</v>
      </c>
      <c r="COG39" t="s">
        <v>449</v>
      </c>
      <c r="COJ39" t="s">
        <v>634</v>
      </c>
      <c r="COM39" t="s">
        <v>449</v>
      </c>
      <c r="COO39" t="s">
        <v>449</v>
      </c>
      <c r="COP39" t="s">
        <v>449</v>
      </c>
      <c r="COU39" t="s">
        <v>449</v>
      </c>
      <c r="COW39" t="s">
        <v>449</v>
      </c>
      <c r="COX39" t="s">
        <v>449</v>
      </c>
      <c r="CPF39" t="s">
        <v>1311</v>
      </c>
      <c r="CPG39" t="s">
        <v>89</v>
      </c>
      <c r="CPH39" t="s">
        <v>449</v>
      </c>
      <c r="CPM39" t="s">
        <v>89</v>
      </c>
      <c r="CPO39" t="s">
        <v>89</v>
      </c>
      <c r="CPP39" t="s">
        <v>89</v>
      </c>
      <c r="CPQ39" t="s">
        <v>89</v>
      </c>
      <c r="CPR39" t="s">
        <v>89</v>
      </c>
      <c r="CPS39" t="s">
        <v>89</v>
      </c>
      <c r="CPT39" t="s">
        <v>89</v>
      </c>
      <c r="CPU39" t="s">
        <v>89</v>
      </c>
      <c r="CPV39" t="s">
        <v>89</v>
      </c>
      <c r="CPW39" t="s">
        <v>89</v>
      </c>
      <c r="CPX39" t="s">
        <v>89</v>
      </c>
      <c r="CPY39" t="s">
        <v>89</v>
      </c>
      <c r="CPZ39" t="s">
        <v>89</v>
      </c>
      <c r="CQA39" t="s">
        <v>89</v>
      </c>
      <c r="CQB39" t="s">
        <v>89</v>
      </c>
      <c r="CQC39" t="s">
        <v>89</v>
      </c>
      <c r="CQD39" t="s">
        <v>89</v>
      </c>
      <c r="CQE39" t="s">
        <v>89</v>
      </c>
      <c r="CQF39" t="s">
        <v>89</v>
      </c>
      <c r="CQG39" t="s">
        <v>89</v>
      </c>
      <c r="CQH39" t="s">
        <v>89</v>
      </c>
      <c r="CQI39" t="s">
        <v>89</v>
      </c>
      <c r="CQJ39" t="s">
        <v>89</v>
      </c>
      <c r="CQK39" t="s">
        <v>89</v>
      </c>
      <c r="CQL39" t="s">
        <v>89</v>
      </c>
      <c r="CQM39" t="s">
        <v>89</v>
      </c>
      <c r="CQN39" t="s">
        <v>89</v>
      </c>
      <c r="CQO39" t="s">
        <v>89</v>
      </c>
      <c r="CQP39" t="s">
        <v>89</v>
      </c>
      <c r="CQQ39" t="s">
        <v>89</v>
      </c>
      <c r="CQR39" t="s">
        <v>89</v>
      </c>
      <c r="CQS39" t="s">
        <v>89</v>
      </c>
      <c r="CQT39" t="s">
        <v>89</v>
      </c>
      <c r="CQU39" t="s">
        <v>449</v>
      </c>
    </row>
    <row r="40" spans="2419:2491" x14ac:dyDescent="0.25">
      <c r="COA40" t="s">
        <v>90</v>
      </c>
      <c r="COG40" t="s">
        <v>450</v>
      </c>
      <c r="COJ40" t="s">
        <v>635</v>
      </c>
      <c r="COM40" t="s">
        <v>450</v>
      </c>
      <c r="COO40" t="s">
        <v>450</v>
      </c>
      <c r="COP40" t="s">
        <v>450</v>
      </c>
      <c r="COU40" t="s">
        <v>450</v>
      </c>
      <c r="COW40" t="s">
        <v>450</v>
      </c>
      <c r="COX40" t="s">
        <v>450</v>
      </c>
      <c r="CPF40" t="s">
        <v>1312</v>
      </c>
      <c r="CPG40" t="s">
        <v>90</v>
      </c>
      <c r="CPH40" t="s">
        <v>450</v>
      </c>
      <c r="CPM40" t="s">
        <v>90</v>
      </c>
      <c r="CPO40" t="s">
        <v>90</v>
      </c>
      <c r="CPP40" t="s">
        <v>90</v>
      </c>
      <c r="CPQ40" t="s">
        <v>90</v>
      </c>
      <c r="CPR40" t="s">
        <v>90</v>
      </c>
      <c r="CPS40" t="s">
        <v>90</v>
      </c>
      <c r="CPT40" t="s">
        <v>90</v>
      </c>
      <c r="CPU40" t="s">
        <v>90</v>
      </c>
      <c r="CPV40" t="s">
        <v>90</v>
      </c>
      <c r="CPW40" t="s">
        <v>90</v>
      </c>
      <c r="CPX40" t="s">
        <v>90</v>
      </c>
      <c r="CPY40" t="s">
        <v>90</v>
      </c>
      <c r="CPZ40" t="s">
        <v>90</v>
      </c>
      <c r="CQA40" t="s">
        <v>90</v>
      </c>
      <c r="CQB40" t="s">
        <v>90</v>
      </c>
      <c r="CQC40" t="s">
        <v>90</v>
      </c>
      <c r="CQD40" t="s">
        <v>90</v>
      </c>
      <c r="CQE40" t="s">
        <v>90</v>
      </c>
      <c r="CQF40" t="s">
        <v>90</v>
      </c>
      <c r="CQG40" t="s">
        <v>90</v>
      </c>
      <c r="CQH40" t="s">
        <v>90</v>
      </c>
      <c r="CQI40" t="s">
        <v>90</v>
      </c>
      <c r="CQJ40" t="s">
        <v>90</v>
      </c>
      <c r="CQK40" t="s">
        <v>90</v>
      </c>
      <c r="CQL40" t="s">
        <v>90</v>
      </c>
      <c r="CQM40" t="s">
        <v>90</v>
      </c>
      <c r="CQN40" t="s">
        <v>90</v>
      </c>
      <c r="CQO40" t="s">
        <v>90</v>
      </c>
      <c r="CQP40" t="s">
        <v>90</v>
      </c>
      <c r="CQQ40" t="s">
        <v>90</v>
      </c>
      <c r="CQR40" t="s">
        <v>90</v>
      </c>
      <c r="CQS40" t="s">
        <v>90</v>
      </c>
      <c r="CQT40" t="s">
        <v>90</v>
      </c>
      <c r="CQU40" t="s">
        <v>450</v>
      </c>
    </row>
    <row r="41" spans="2419:2491" x14ac:dyDescent="0.25">
      <c r="COA41" t="s">
        <v>91</v>
      </c>
      <c r="COG41" t="s">
        <v>451</v>
      </c>
      <c r="COJ41" t="s">
        <v>636</v>
      </c>
      <c r="COM41" t="s">
        <v>451</v>
      </c>
      <c r="COO41" t="s">
        <v>451</v>
      </c>
      <c r="COP41" t="s">
        <v>451</v>
      </c>
      <c r="COU41" t="s">
        <v>451</v>
      </c>
      <c r="COW41" t="s">
        <v>451</v>
      </c>
      <c r="COX41" t="s">
        <v>451</v>
      </c>
      <c r="CPF41" t="s">
        <v>1313</v>
      </c>
      <c r="CPG41" t="s">
        <v>91</v>
      </c>
      <c r="CPH41" t="s">
        <v>451</v>
      </c>
      <c r="CPM41" t="s">
        <v>91</v>
      </c>
      <c r="CPO41" t="s">
        <v>91</v>
      </c>
      <c r="CPP41" t="s">
        <v>91</v>
      </c>
      <c r="CPQ41" t="s">
        <v>91</v>
      </c>
      <c r="CPR41" t="s">
        <v>91</v>
      </c>
      <c r="CPS41" t="s">
        <v>91</v>
      </c>
      <c r="CPT41" t="s">
        <v>91</v>
      </c>
      <c r="CPU41" t="s">
        <v>91</v>
      </c>
      <c r="CPV41" t="s">
        <v>91</v>
      </c>
      <c r="CPW41" t="s">
        <v>91</v>
      </c>
      <c r="CPX41" t="s">
        <v>91</v>
      </c>
      <c r="CPY41" t="s">
        <v>91</v>
      </c>
      <c r="CPZ41" t="s">
        <v>91</v>
      </c>
      <c r="CQA41" t="s">
        <v>91</v>
      </c>
      <c r="CQB41" t="s">
        <v>91</v>
      </c>
      <c r="CQC41" t="s">
        <v>91</v>
      </c>
      <c r="CQD41" t="s">
        <v>91</v>
      </c>
      <c r="CQE41" t="s">
        <v>91</v>
      </c>
      <c r="CQF41" t="s">
        <v>91</v>
      </c>
      <c r="CQG41" t="s">
        <v>91</v>
      </c>
      <c r="CQH41" t="s">
        <v>91</v>
      </c>
      <c r="CQI41" t="s">
        <v>91</v>
      </c>
      <c r="CQJ41" t="s">
        <v>91</v>
      </c>
      <c r="CQK41" t="s">
        <v>91</v>
      </c>
      <c r="CQL41" t="s">
        <v>91</v>
      </c>
      <c r="CQM41" t="s">
        <v>91</v>
      </c>
      <c r="CQN41" t="s">
        <v>91</v>
      </c>
      <c r="CQO41" t="s">
        <v>91</v>
      </c>
      <c r="CQP41" t="s">
        <v>91</v>
      </c>
      <c r="CQQ41" t="s">
        <v>91</v>
      </c>
      <c r="CQR41" t="s">
        <v>91</v>
      </c>
      <c r="CQS41" t="s">
        <v>91</v>
      </c>
      <c r="CQT41" t="s">
        <v>91</v>
      </c>
      <c r="CQU41" t="s">
        <v>451</v>
      </c>
    </row>
    <row r="42" spans="2419:2491" x14ac:dyDescent="0.25">
      <c r="COA42" t="s">
        <v>92</v>
      </c>
      <c r="COG42" t="s">
        <v>452</v>
      </c>
      <c r="COJ42" t="s">
        <v>637</v>
      </c>
      <c r="COM42" t="s">
        <v>452</v>
      </c>
      <c r="COO42" t="s">
        <v>452</v>
      </c>
      <c r="COP42" t="s">
        <v>452</v>
      </c>
      <c r="COU42" t="s">
        <v>452</v>
      </c>
      <c r="COW42" t="s">
        <v>452</v>
      </c>
      <c r="COX42" t="s">
        <v>452</v>
      </c>
      <c r="CPF42" t="s">
        <v>1314</v>
      </c>
      <c r="CPG42" t="s">
        <v>92</v>
      </c>
      <c r="CPH42" t="s">
        <v>452</v>
      </c>
      <c r="CPM42" t="s">
        <v>92</v>
      </c>
      <c r="CPO42" t="s">
        <v>92</v>
      </c>
      <c r="CPP42" t="s">
        <v>92</v>
      </c>
      <c r="CPQ42" t="s">
        <v>92</v>
      </c>
      <c r="CPR42" t="s">
        <v>92</v>
      </c>
      <c r="CPS42" t="s">
        <v>92</v>
      </c>
      <c r="CPT42" t="s">
        <v>92</v>
      </c>
      <c r="CPU42" t="s">
        <v>92</v>
      </c>
      <c r="CPV42" t="s">
        <v>92</v>
      </c>
      <c r="CPW42" t="s">
        <v>92</v>
      </c>
      <c r="CPX42" t="s">
        <v>92</v>
      </c>
      <c r="CPY42" t="s">
        <v>92</v>
      </c>
      <c r="CPZ42" t="s">
        <v>92</v>
      </c>
      <c r="CQA42" t="s">
        <v>92</v>
      </c>
      <c r="CQB42" t="s">
        <v>92</v>
      </c>
      <c r="CQC42" t="s">
        <v>92</v>
      </c>
      <c r="CQD42" t="s">
        <v>92</v>
      </c>
      <c r="CQE42" t="s">
        <v>92</v>
      </c>
      <c r="CQF42" t="s">
        <v>92</v>
      </c>
      <c r="CQG42" t="s">
        <v>92</v>
      </c>
      <c r="CQH42" t="s">
        <v>92</v>
      </c>
      <c r="CQI42" t="s">
        <v>92</v>
      </c>
      <c r="CQJ42" t="s">
        <v>92</v>
      </c>
      <c r="CQK42" t="s">
        <v>92</v>
      </c>
      <c r="CQL42" t="s">
        <v>92</v>
      </c>
      <c r="CQM42" t="s">
        <v>92</v>
      </c>
      <c r="CQN42" t="s">
        <v>92</v>
      </c>
      <c r="CQO42" t="s">
        <v>92</v>
      </c>
      <c r="CQP42" t="s">
        <v>92</v>
      </c>
      <c r="CQQ42" t="s">
        <v>92</v>
      </c>
      <c r="CQR42" t="s">
        <v>92</v>
      </c>
      <c r="CQS42" t="s">
        <v>92</v>
      </c>
      <c r="CQT42" t="s">
        <v>92</v>
      </c>
      <c r="CQU42" t="s">
        <v>452</v>
      </c>
    </row>
    <row r="43" spans="2419:2491" x14ac:dyDescent="0.25">
      <c r="COA43" t="s">
        <v>93</v>
      </c>
      <c r="COG43" t="s">
        <v>453</v>
      </c>
      <c r="COM43" t="s">
        <v>453</v>
      </c>
      <c r="COO43" t="s">
        <v>453</v>
      </c>
      <c r="COP43" t="s">
        <v>453</v>
      </c>
      <c r="COU43" t="s">
        <v>453</v>
      </c>
      <c r="COW43" t="s">
        <v>453</v>
      </c>
      <c r="COX43" t="s">
        <v>453</v>
      </c>
      <c r="CPF43" t="s">
        <v>1315</v>
      </c>
      <c r="CPG43" t="s">
        <v>93</v>
      </c>
      <c r="CPH43" t="s">
        <v>453</v>
      </c>
      <c r="CPM43" t="s">
        <v>93</v>
      </c>
      <c r="CPO43" t="s">
        <v>93</v>
      </c>
      <c r="CPP43" t="s">
        <v>93</v>
      </c>
      <c r="CPQ43" t="s">
        <v>93</v>
      </c>
      <c r="CPR43" t="s">
        <v>93</v>
      </c>
      <c r="CPS43" t="s">
        <v>93</v>
      </c>
      <c r="CPT43" t="s">
        <v>93</v>
      </c>
      <c r="CPU43" t="s">
        <v>93</v>
      </c>
      <c r="CPV43" t="s">
        <v>93</v>
      </c>
      <c r="CPW43" t="s">
        <v>93</v>
      </c>
      <c r="CPX43" t="s">
        <v>93</v>
      </c>
      <c r="CPY43" t="s">
        <v>93</v>
      </c>
      <c r="CPZ43" t="s">
        <v>93</v>
      </c>
      <c r="CQA43" t="s">
        <v>93</v>
      </c>
      <c r="CQB43" t="s">
        <v>93</v>
      </c>
      <c r="CQC43" t="s">
        <v>93</v>
      </c>
      <c r="CQD43" t="s">
        <v>93</v>
      </c>
      <c r="CQE43" t="s">
        <v>93</v>
      </c>
      <c r="CQF43" t="s">
        <v>93</v>
      </c>
      <c r="CQG43" t="s">
        <v>93</v>
      </c>
      <c r="CQH43" t="s">
        <v>93</v>
      </c>
      <c r="CQI43" t="s">
        <v>93</v>
      </c>
      <c r="CQJ43" t="s">
        <v>93</v>
      </c>
      <c r="CQK43" t="s">
        <v>93</v>
      </c>
      <c r="CQL43" t="s">
        <v>93</v>
      </c>
      <c r="CQM43" t="s">
        <v>93</v>
      </c>
      <c r="CQN43" t="s">
        <v>93</v>
      </c>
      <c r="CQO43" t="s">
        <v>93</v>
      </c>
      <c r="CQP43" t="s">
        <v>93</v>
      </c>
      <c r="CQQ43" t="s">
        <v>93</v>
      </c>
      <c r="CQR43" t="s">
        <v>93</v>
      </c>
      <c r="CQS43" t="s">
        <v>93</v>
      </c>
      <c r="CQT43" t="s">
        <v>93</v>
      </c>
      <c r="CQU43" t="s">
        <v>453</v>
      </c>
    </row>
    <row r="44" spans="2419:2491" x14ac:dyDescent="0.25">
      <c r="COA44" t="s">
        <v>94</v>
      </c>
      <c r="COG44" t="s">
        <v>454</v>
      </c>
      <c r="COM44" t="s">
        <v>454</v>
      </c>
      <c r="COO44" t="s">
        <v>454</v>
      </c>
      <c r="COP44" t="s">
        <v>454</v>
      </c>
      <c r="COU44" t="s">
        <v>454</v>
      </c>
      <c r="COW44" t="s">
        <v>454</v>
      </c>
      <c r="COX44" t="s">
        <v>454</v>
      </c>
      <c r="CPF44" t="s">
        <v>1316</v>
      </c>
      <c r="CPG44" t="s">
        <v>94</v>
      </c>
      <c r="CPH44" t="s">
        <v>454</v>
      </c>
      <c r="CPM44" t="s">
        <v>94</v>
      </c>
      <c r="CPO44" t="s">
        <v>94</v>
      </c>
      <c r="CPP44" t="s">
        <v>94</v>
      </c>
      <c r="CPQ44" t="s">
        <v>94</v>
      </c>
      <c r="CPR44" t="s">
        <v>94</v>
      </c>
      <c r="CPS44" t="s">
        <v>94</v>
      </c>
      <c r="CPT44" t="s">
        <v>94</v>
      </c>
      <c r="CPU44" t="s">
        <v>94</v>
      </c>
      <c r="CPV44" t="s">
        <v>94</v>
      </c>
      <c r="CPW44" t="s">
        <v>94</v>
      </c>
      <c r="CPX44" t="s">
        <v>94</v>
      </c>
      <c r="CPY44" t="s">
        <v>94</v>
      </c>
      <c r="CPZ44" t="s">
        <v>94</v>
      </c>
      <c r="CQA44" t="s">
        <v>94</v>
      </c>
      <c r="CQB44" t="s">
        <v>94</v>
      </c>
      <c r="CQC44" t="s">
        <v>94</v>
      </c>
      <c r="CQD44" t="s">
        <v>94</v>
      </c>
      <c r="CQE44" t="s">
        <v>94</v>
      </c>
      <c r="CQF44" t="s">
        <v>94</v>
      </c>
      <c r="CQG44" t="s">
        <v>94</v>
      </c>
      <c r="CQH44" t="s">
        <v>94</v>
      </c>
      <c r="CQI44" t="s">
        <v>94</v>
      </c>
      <c r="CQJ44" t="s">
        <v>94</v>
      </c>
      <c r="CQK44" t="s">
        <v>94</v>
      </c>
      <c r="CQL44" t="s">
        <v>94</v>
      </c>
      <c r="CQM44" t="s">
        <v>94</v>
      </c>
      <c r="CQN44" t="s">
        <v>94</v>
      </c>
      <c r="CQO44" t="s">
        <v>94</v>
      </c>
      <c r="CQP44" t="s">
        <v>94</v>
      </c>
      <c r="CQQ44" t="s">
        <v>94</v>
      </c>
      <c r="CQR44" t="s">
        <v>94</v>
      </c>
      <c r="CQS44" t="s">
        <v>94</v>
      </c>
      <c r="CQT44" t="s">
        <v>94</v>
      </c>
      <c r="CQU44" t="s">
        <v>454</v>
      </c>
    </row>
    <row r="45" spans="2419:2491" x14ac:dyDescent="0.25">
      <c r="COA45" t="s">
        <v>95</v>
      </c>
      <c r="COG45" t="s">
        <v>455</v>
      </c>
      <c r="COM45" t="s">
        <v>455</v>
      </c>
      <c r="COO45" t="s">
        <v>455</v>
      </c>
      <c r="COP45" t="s">
        <v>455</v>
      </c>
      <c r="COU45" t="s">
        <v>455</v>
      </c>
      <c r="COW45" t="s">
        <v>455</v>
      </c>
      <c r="COX45" t="s">
        <v>455</v>
      </c>
      <c r="CPF45" t="s">
        <v>1317</v>
      </c>
      <c r="CPG45" t="s">
        <v>95</v>
      </c>
      <c r="CPH45" t="s">
        <v>455</v>
      </c>
      <c r="CPM45" t="s">
        <v>95</v>
      </c>
      <c r="CPO45" t="s">
        <v>95</v>
      </c>
      <c r="CPP45" t="s">
        <v>95</v>
      </c>
      <c r="CPQ45" t="s">
        <v>95</v>
      </c>
      <c r="CPR45" t="s">
        <v>95</v>
      </c>
      <c r="CPS45" t="s">
        <v>95</v>
      </c>
      <c r="CPT45" t="s">
        <v>95</v>
      </c>
      <c r="CPU45" t="s">
        <v>95</v>
      </c>
      <c r="CPV45" t="s">
        <v>95</v>
      </c>
      <c r="CPW45" t="s">
        <v>95</v>
      </c>
      <c r="CPX45" t="s">
        <v>95</v>
      </c>
      <c r="CPY45" t="s">
        <v>95</v>
      </c>
      <c r="CPZ45" t="s">
        <v>95</v>
      </c>
      <c r="CQA45" t="s">
        <v>95</v>
      </c>
      <c r="CQB45" t="s">
        <v>95</v>
      </c>
      <c r="CQC45" t="s">
        <v>95</v>
      </c>
      <c r="CQD45" t="s">
        <v>95</v>
      </c>
      <c r="CQE45" t="s">
        <v>95</v>
      </c>
      <c r="CQF45" t="s">
        <v>95</v>
      </c>
      <c r="CQG45" t="s">
        <v>95</v>
      </c>
      <c r="CQH45" t="s">
        <v>95</v>
      </c>
      <c r="CQI45" t="s">
        <v>95</v>
      </c>
      <c r="CQJ45" t="s">
        <v>95</v>
      </c>
      <c r="CQK45" t="s">
        <v>95</v>
      </c>
      <c r="CQL45" t="s">
        <v>95</v>
      </c>
      <c r="CQM45" t="s">
        <v>95</v>
      </c>
      <c r="CQN45" t="s">
        <v>95</v>
      </c>
      <c r="CQO45" t="s">
        <v>95</v>
      </c>
      <c r="CQP45" t="s">
        <v>95</v>
      </c>
      <c r="CQQ45" t="s">
        <v>95</v>
      </c>
      <c r="CQR45" t="s">
        <v>95</v>
      </c>
      <c r="CQS45" t="s">
        <v>95</v>
      </c>
      <c r="CQT45" t="s">
        <v>95</v>
      </c>
      <c r="CQU45" t="s">
        <v>455</v>
      </c>
    </row>
    <row r="46" spans="2419:2491" x14ac:dyDescent="0.25">
      <c r="COA46" t="s">
        <v>96</v>
      </c>
      <c r="COG46" t="s">
        <v>456</v>
      </c>
      <c r="COM46" t="s">
        <v>456</v>
      </c>
      <c r="COO46" t="s">
        <v>456</v>
      </c>
      <c r="COP46" t="s">
        <v>456</v>
      </c>
      <c r="COU46" t="s">
        <v>456</v>
      </c>
      <c r="COW46" t="s">
        <v>456</v>
      </c>
      <c r="COX46" t="s">
        <v>456</v>
      </c>
      <c r="CPF46" t="s">
        <v>1318</v>
      </c>
      <c r="CPG46" t="s">
        <v>96</v>
      </c>
      <c r="CPH46" t="s">
        <v>456</v>
      </c>
      <c r="CPM46" t="s">
        <v>96</v>
      </c>
      <c r="CPO46" t="s">
        <v>96</v>
      </c>
      <c r="CPP46" t="s">
        <v>96</v>
      </c>
      <c r="CPQ46" t="s">
        <v>96</v>
      </c>
      <c r="CPR46" t="s">
        <v>96</v>
      </c>
      <c r="CPS46" t="s">
        <v>96</v>
      </c>
      <c r="CPT46" t="s">
        <v>96</v>
      </c>
      <c r="CPU46" t="s">
        <v>96</v>
      </c>
      <c r="CPV46" t="s">
        <v>96</v>
      </c>
      <c r="CPW46" t="s">
        <v>96</v>
      </c>
      <c r="CPX46" t="s">
        <v>96</v>
      </c>
      <c r="CPY46" t="s">
        <v>96</v>
      </c>
      <c r="CPZ46" t="s">
        <v>96</v>
      </c>
      <c r="CQA46" t="s">
        <v>96</v>
      </c>
      <c r="CQB46" t="s">
        <v>96</v>
      </c>
      <c r="CQC46" t="s">
        <v>96</v>
      </c>
      <c r="CQD46" t="s">
        <v>96</v>
      </c>
      <c r="CQE46" t="s">
        <v>96</v>
      </c>
      <c r="CQF46" t="s">
        <v>96</v>
      </c>
      <c r="CQG46" t="s">
        <v>96</v>
      </c>
      <c r="CQH46" t="s">
        <v>96</v>
      </c>
      <c r="CQI46" t="s">
        <v>96</v>
      </c>
      <c r="CQJ46" t="s">
        <v>96</v>
      </c>
      <c r="CQK46" t="s">
        <v>96</v>
      </c>
      <c r="CQL46" t="s">
        <v>96</v>
      </c>
      <c r="CQM46" t="s">
        <v>96</v>
      </c>
      <c r="CQN46" t="s">
        <v>96</v>
      </c>
      <c r="CQO46" t="s">
        <v>96</v>
      </c>
      <c r="CQP46" t="s">
        <v>96</v>
      </c>
      <c r="CQQ46" t="s">
        <v>96</v>
      </c>
      <c r="CQR46" t="s">
        <v>96</v>
      </c>
      <c r="CQS46" t="s">
        <v>96</v>
      </c>
      <c r="CQT46" t="s">
        <v>96</v>
      </c>
      <c r="CQU46" t="s">
        <v>456</v>
      </c>
    </row>
    <row r="47" spans="2419:2491" x14ac:dyDescent="0.25">
      <c r="COA47" t="s">
        <v>97</v>
      </c>
      <c r="COG47" t="s">
        <v>457</v>
      </c>
      <c r="COM47" t="s">
        <v>457</v>
      </c>
      <c r="COO47" t="s">
        <v>457</v>
      </c>
      <c r="COP47" t="s">
        <v>457</v>
      </c>
      <c r="COU47" t="s">
        <v>457</v>
      </c>
      <c r="COW47" t="s">
        <v>457</v>
      </c>
      <c r="COX47" t="s">
        <v>457</v>
      </c>
      <c r="CPF47" t="s">
        <v>1319</v>
      </c>
      <c r="CPG47" t="s">
        <v>97</v>
      </c>
      <c r="CPH47" t="s">
        <v>457</v>
      </c>
      <c r="CPM47" t="s">
        <v>97</v>
      </c>
      <c r="CPO47" t="s">
        <v>97</v>
      </c>
      <c r="CPP47" t="s">
        <v>97</v>
      </c>
      <c r="CPQ47" t="s">
        <v>97</v>
      </c>
      <c r="CPR47" t="s">
        <v>97</v>
      </c>
      <c r="CPS47" t="s">
        <v>97</v>
      </c>
      <c r="CPT47" t="s">
        <v>97</v>
      </c>
      <c r="CPU47" t="s">
        <v>97</v>
      </c>
      <c r="CPV47" t="s">
        <v>97</v>
      </c>
      <c r="CPW47" t="s">
        <v>97</v>
      </c>
      <c r="CPX47" t="s">
        <v>97</v>
      </c>
      <c r="CPY47" t="s">
        <v>97</v>
      </c>
      <c r="CPZ47" t="s">
        <v>97</v>
      </c>
      <c r="CQA47" t="s">
        <v>97</v>
      </c>
      <c r="CQB47" t="s">
        <v>97</v>
      </c>
      <c r="CQC47" t="s">
        <v>97</v>
      </c>
      <c r="CQD47" t="s">
        <v>97</v>
      </c>
      <c r="CQE47" t="s">
        <v>97</v>
      </c>
      <c r="CQF47" t="s">
        <v>97</v>
      </c>
      <c r="CQG47" t="s">
        <v>97</v>
      </c>
      <c r="CQH47" t="s">
        <v>97</v>
      </c>
      <c r="CQI47" t="s">
        <v>97</v>
      </c>
      <c r="CQJ47" t="s">
        <v>97</v>
      </c>
      <c r="CQK47" t="s">
        <v>97</v>
      </c>
      <c r="CQL47" t="s">
        <v>97</v>
      </c>
      <c r="CQM47" t="s">
        <v>97</v>
      </c>
      <c r="CQN47" t="s">
        <v>97</v>
      </c>
      <c r="CQO47" t="s">
        <v>97</v>
      </c>
      <c r="CQP47" t="s">
        <v>97</v>
      </c>
      <c r="CQQ47" t="s">
        <v>97</v>
      </c>
      <c r="CQR47" t="s">
        <v>97</v>
      </c>
      <c r="CQS47" t="s">
        <v>97</v>
      </c>
      <c r="CQT47" t="s">
        <v>97</v>
      </c>
      <c r="CQU47" t="s">
        <v>457</v>
      </c>
    </row>
    <row r="48" spans="2419:2491" x14ac:dyDescent="0.25">
      <c r="COA48" t="s">
        <v>98</v>
      </c>
      <c r="COG48" t="s">
        <v>458</v>
      </c>
      <c r="COM48" t="s">
        <v>458</v>
      </c>
      <c r="COO48" t="s">
        <v>458</v>
      </c>
      <c r="COP48" t="s">
        <v>458</v>
      </c>
      <c r="COU48" t="s">
        <v>458</v>
      </c>
      <c r="COW48" t="s">
        <v>458</v>
      </c>
      <c r="COX48" t="s">
        <v>458</v>
      </c>
      <c r="CPF48" t="s">
        <v>1320</v>
      </c>
      <c r="CPG48" t="s">
        <v>98</v>
      </c>
      <c r="CPH48" t="s">
        <v>458</v>
      </c>
      <c r="CPM48" t="s">
        <v>98</v>
      </c>
      <c r="CPO48" t="s">
        <v>98</v>
      </c>
      <c r="CPP48" t="s">
        <v>98</v>
      </c>
      <c r="CPQ48" t="s">
        <v>98</v>
      </c>
      <c r="CPR48" t="s">
        <v>98</v>
      </c>
      <c r="CPS48" t="s">
        <v>98</v>
      </c>
      <c r="CPT48" t="s">
        <v>98</v>
      </c>
      <c r="CPU48" t="s">
        <v>98</v>
      </c>
      <c r="CPV48" t="s">
        <v>98</v>
      </c>
      <c r="CPW48" t="s">
        <v>98</v>
      </c>
      <c r="CPX48" t="s">
        <v>98</v>
      </c>
      <c r="CPY48" t="s">
        <v>98</v>
      </c>
      <c r="CPZ48" t="s">
        <v>98</v>
      </c>
      <c r="CQA48" t="s">
        <v>98</v>
      </c>
      <c r="CQB48" t="s">
        <v>98</v>
      </c>
      <c r="CQC48" t="s">
        <v>98</v>
      </c>
      <c r="CQD48" t="s">
        <v>98</v>
      </c>
      <c r="CQE48" t="s">
        <v>98</v>
      </c>
      <c r="CQF48" t="s">
        <v>98</v>
      </c>
      <c r="CQG48" t="s">
        <v>98</v>
      </c>
      <c r="CQH48" t="s">
        <v>98</v>
      </c>
      <c r="CQI48" t="s">
        <v>98</v>
      </c>
      <c r="CQJ48" t="s">
        <v>98</v>
      </c>
      <c r="CQK48" t="s">
        <v>98</v>
      </c>
      <c r="CQL48" t="s">
        <v>98</v>
      </c>
      <c r="CQM48" t="s">
        <v>98</v>
      </c>
      <c r="CQN48" t="s">
        <v>98</v>
      </c>
      <c r="CQO48" t="s">
        <v>98</v>
      </c>
      <c r="CQP48" t="s">
        <v>98</v>
      </c>
      <c r="CQQ48" t="s">
        <v>98</v>
      </c>
      <c r="CQR48" t="s">
        <v>98</v>
      </c>
      <c r="CQS48" t="s">
        <v>98</v>
      </c>
      <c r="CQT48" t="s">
        <v>98</v>
      </c>
      <c r="CQU48" t="s">
        <v>458</v>
      </c>
    </row>
    <row r="49" spans="2419:2491" x14ac:dyDescent="0.25">
      <c r="COA49" t="s">
        <v>99</v>
      </c>
      <c r="COG49" t="s">
        <v>459</v>
      </c>
      <c r="COM49" t="s">
        <v>459</v>
      </c>
      <c r="COO49" t="s">
        <v>459</v>
      </c>
      <c r="COP49" t="s">
        <v>459</v>
      </c>
      <c r="COU49" t="s">
        <v>459</v>
      </c>
      <c r="COW49" t="s">
        <v>459</v>
      </c>
      <c r="COX49" t="s">
        <v>459</v>
      </c>
      <c r="CPF49" t="s">
        <v>1321</v>
      </c>
      <c r="CPG49" t="s">
        <v>99</v>
      </c>
      <c r="CPH49" t="s">
        <v>459</v>
      </c>
      <c r="CPM49" t="s">
        <v>99</v>
      </c>
      <c r="CPO49" t="s">
        <v>99</v>
      </c>
      <c r="CPP49" t="s">
        <v>99</v>
      </c>
      <c r="CPQ49" t="s">
        <v>99</v>
      </c>
      <c r="CPR49" t="s">
        <v>99</v>
      </c>
      <c r="CPS49" t="s">
        <v>99</v>
      </c>
      <c r="CPT49" t="s">
        <v>99</v>
      </c>
      <c r="CPU49" t="s">
        <v>99</v>
      </c>
      <c r="CPV49" t="s">
        <v>99</v>
      </c>
      <c r="CPW49" t="s">
        <v>99</v>
      </c>
      <c r="CPX49" t="s">
        <v>99</v>
      </c>
      <c r="CPY49" t="s">
        <v>99</v>
      </c>
      <c r="CPZ49" t="s">
        <v>99</v>
      </c>
      <c r="CQA49" t="s">
        <v>99</v>
      </c>
      <c r="CQB49" t="s">
        <v>99</v>
      </c>
      <c r="CQC49" t="s">
        <v>99</v>
      </c>
      <c r="CQD49" t="s">
        <v>99</v>
      </c>
      <c r="CQE49" t="s">
        <v>99</v>
      </c>
      <c r="CQF49" t="s">
        <v>99</v>
      </c>
      <c r="CQG49" t="s">
        <v>99</v>
      </c>
      <c r="CQH49" t="s">
        <v>99</v>
      </c>
      <c r="CQI49" t="s">
        <v>99</v>
      </c>
      <c r="CQJ49" t="s">
        <v>99</v>
      </c>
      <c r="CQK49" t="s">
        <v>99</v>
      </c>
      <c r="CQL49" t="s">
        <v>99</v>
      </c>
      <c r="CQM49" t="s">
        <v>99</v>
      </c>
      <c r="CQN49" t="s">
        <v>99</v>
      </c>
      <c r="CQO49" t="s">
        <v>99</v>
      </c>
      <c r="CQP49" t="s">
        <v>99</v>
      </c>
      <c r="CQQ49" t="s">
        <v>99</v>
      </c>
      <c r="CQR49" t="s">
        <v>99</v>
      </c>
      <c r="CQS49" t="s">
        <v>99</v>
      </c>
      <c r="CQT49" t="s">
        <v>99</v>
      </c>
      <c r="CQU49" t="s">
        <v>459</v>
      </c>
    </row>
    <row r="50" spans="2419:2491" x14ac:dyDescent="0.25">
      <c r="COA50" t="s">
        <v>100</v>
      </c>
      <c r="COG50" t="s">
        <v>460</v>
      </c>
      <c r="COM50" t="s">
        <v>460</v>
      </c>
      <c r="COO50" t="s">
        <v>460</v>
      </c>
      <c r="COP50" t="s">
        <v>460</v>
      </c>
      <c r="COU50" t="s">
        <v>460</v>
      </c>
      <c r="COW50" t="s">
        <v>460</v>
      </c>
      <c r="COX50" t="s">
        <v>460</v>
      </c>
      <c r="CPF50" t="s">
        <v>1322</v>
      </c>
      <c r="CPG50" t="s">
        <v>100</v>
      </c>
      <c r="CPH50" t="s">
        <v>460</v>
      </c>
      <c r="CPM50" t="s">
        <v>100</v>
      </c>
      <c r="CPO50" t="s">
        <v>100</v>
      </c>
      <c r="CPP50" t="s">
        <v>100</v>
      </c>
      <c r="CPQ50" t="s">
        <v>100</v>
      </c>
      <c r="CPR50" t="s">
        <v>100</v>
      </c>
      <c r="CPS50" t="s">
        <v>100</v>
      </c>
      <c r="CPT50" t="s">
        <v>100</v>
      </c>
      <c r="CPU50" t="s">
        <v>100</v>
      </c>
      <c r="CPV50" t="s">
        <v>100</v>
      </c>
      <c r="CPW50" t="s">
        <v>100</v>
      </c>
      <c r="CPX50" t="s">
        <v>100</v>
      </c>
      <c r="CPY50" t="s">
        <v>100</v>
      </c>
      <c r="CPZ50" t="s">
        <v>100</v>
      </c>
      <c r="CQA50" t="s">
        <v>100</v>
      </c>
      <c r="CQB50" t="s">
        <v>100</v>
      </c>
      <c r="CQC50" t="s">
        <v>100</v>
      </c>
      <c r="CQD50" t="s">
        <v>100</v>
      </c>
      <c r="CQE50" t="s">
        <v>100</v>
      </c>
      <c r="CQF50" t="s">
        <v>100</v>
      </c>
      <c r="CQG50" t="s">
        <v>100</v>
      </c>
      <c r="CQH50" t="s">
        <v>100</v>
      </c>
      <c r="CQI50" t="s">
        <v>100</v>
      </c>
      <c r="CQJ50" t="s">
        <v>100</v>
      </c>
      <c r="CQK50" t="s">
        <v>100</v>
      </c>
      <c r="CQL50" t="s">
        <v>100</v>
      </c>
      <c r="CQM50" t="s">
        <v>100</v>
      </c>
      <c r="CQN50" t="s">
        <v>100</v>
      </c>
      <c r="CQO50" t="s">
        <v>100</v>
      </c>
      <c r="CQP50" t="s">
        <v>100</v>
      </c>
      <c r="CQQ50" t="s">
        <v>100</v>
      </c>
      <c r="CQR50" t="s">
        <v>100</v>
      </c>
      <c r="CQS50" t="s">
        <v>100</v>
      </c>
      <c r="CQT50" t="s">
        <v>100</v>
      </c>
      <c r="CQU50" t="s">
        <v>460</v>
      </c>
    </row>
    <row r="51" spans="2419:2491" x14ac:dyDescent="0.25">
      <c r="COA51" t="s">
        <v>101</v>
      </c>
      <c r="COG51" t="s">
        <v>461</v>
      </c>
      <c r="COM51" t="s">
        <v>461</v>
      </c>
      <c r="COO51" t="s">
        <v>461</v>
      </c>
      <c r="COP51" t="s">
        <v>461</v>
      </c>
      <c r="COU51" t="s">
        <v>461</v>
      </c>
      <c r="COW51" t="s">
        <v>461</v>
      </c>
      <c r="COX51" t="s">
        <v>461</v>
      </c>
      <c r="CPF51" t="s">
        <v>1323</v>
      </c>
      <c r="CPG51" t="s">
        <v>101</v>
      </c>
      <c r="CPH51" t="s">
        <v>461</v>
      </c>
      <c r="CPM51" t="s">
        <v>101</v>
      </c>
      <c r="CPO51" t="s">
        <v>101</v>
      </c>
      <c r="CPP51" t="s">
        <v>101</v>
      </c>
      <c r="CPQ51" t="s">
        <v>101</v>
      </c>
      <c r="CPR51" t="s">
        <v>101</v>
      </c>
      <c r="CPS51" t="s">
        <v>101</v>
      </c>
      <c r="CPT51" t="s">
        <v>101</v>
      </c>
      <c r="CPU51" t="s">
        <v>101</v>
      </c>
      <c r="CPV51" t="s">
        <v>101</v>
      </c>
      <c r="CPW51" t="s">
        <v>101</v>
      </c>
      <c r="CPX51" t="s">
        <v>101</v>
      </c>
      <c r="CPY51" t="s">
        <v>101</v>
      </c>
      <c r="CPZ51" t="s">
        <v>101</v>
      </c>
      <c r="CQA51" t="s">
        <v>101</v>
      </c>
      <c r="CQB51" t="s">
        <v>101</v>
      </c>
      <c r="CQC51" t="s">
        <v>101</v>
      </c>
      <c r="CQD51" t="s">
        <v>101</v>
      </c>
      <c r="CQE51" t="s">
        <v>101</v>
      </c>
      <c r="CQF51" t="s">
        <v>101</v>
      </c>
      <c r="CQG51" t="s">
        <v>101</v>
      </c>
      <c r="CQH51" t="s">
        <v>101</v>
      </c>
      <c r="CQI51" t="s">
        <v>101</v>
      </c>
      <c r="CQJ51" t="s">
        <v>101</v>
      </c>
      <c r="CQK51" t="s">
        <v>101</v>
      </c>
      <c r="CQL51" t="s">
        <v>101</v>
      </c>
      <c r="CQM51" t="s">
        <v>101</v>
      </c>
      <c r="CQN51" t="s">
        <v>101</v>
      </c>
      <c r="CQO51" t="s">
        <v>101</v>
      </c>
      <c r="CQP51" t="s">
        <v>101</v>
      </c>
      <c r="CQQ51" t="s">
        <v>101</v>
      </c>
      <c r="CQR51" t="s">
        <v>101</v>
      </c>
      <c r="CQS51" t="s">
        <v>101</v>
      </c>
      <c r="CQT51" t="s">
        <v>101</v>
      </c>
      <c r="CQU51" t="s">
        <v>461</v>
      </c>
    </row>
    <row r="52" spans="2419:2491" x14ac:dyDescent="0.25">
      <c r="COA52" t="s">
        <v>102</v>
      </c>
      <c r="COG52" t="s">
        <v>462</v>
      </c>
      <c r="COM52" t="s">
        <v>462</v>
      </c>
      <c r="COO52" t="s">
        <v>462</v>
      </c>
      <c r="COP52" t="s">
        <v>462</v>
      </c>
      <c r="COU52" t="s">
        <v>462</v>
      </c>
      <c r="COW52" t="s">
        <v>462</v>
      </c>
      <c r="COX52" t="s">
        <v>462</v>
      </c>
      <c r="CPF52" t="s">
        <v>1324</v>
      </c>
      <c r="CPG52" t="s">
        <v>102</v>
      </c>
      <c r="CPH52" t="s">
        <v>462</v>
      </c>
      <c r="CPM52" t="s">
        <v>102</v>
      </c>
      <c r="CPO52" t="s">
        <v>102</v>
      </c>
      <c r="CPP52" t="s">
        <v>102</v>
      </c>
      <c r="CPQ52" t="s">
        <v>102</v>
      </c>
      <c r="CPR52" t="s">
        <v>102</v>
      </c>
      <c r="CPS52" t="s">
        <v>102</v>
      </c>
      <c r="CPT52" t="s">
        <v>102</v>
      </c>
      <c r="CPU52" t="s">
        <v>102</v>
      </c>
      <c r="CPV52" t="s">
        <v>102</v>
      </c>
      <c r="CPW52" t="s">
        <v>102</v>
      </c>
      <c r="CPX52" t="s">
        <v>102</v>
      </c>
      <c r="CPY52" t="s">
        <v>102</v>
      </c>
      <c r="CPZ52" t="s">
        <v>102</v>
      </c>
      <c r="CQA52" t="s">
        <v>102</v>
      </c>
      <c r="CQB52" t="s">
        <v>102</v>
      </c>
      <c r="CQC52" t="s">
        <v>102</v>
      </c>
      <c r="CQD52" t="s">
        <v>102</v>
      </c>
      <c r="CQE52" t="s">
        <v>102</v>
      </c>
      <c r="CQF52" t="s">
        <v>102</v>
      </c>
      <c r="CQG52" t="s">
        <v>102</v>
      </c>
      <c r="CQH52" t="s">
        <v>102</v>
      </c>
      <c r="CQI52" t="s">
        <v>102</v>
      </c>
      <c r="CQJ52" t="s">
        <v>102</v>
      </c>
      <c r="CQK52" t="s">
        <v>102</v>
      </c>
      <c r="CQL52" t="s">
        <v>102</v>
      </c>
      <c r="CQM52" t="s">
        <v>102</v>
      </c>
      <c r="CQN52" t="s">
        <v>102</v>
      </c>
      <c r="CQO52" t="s">
        <v>102</v>
      </c>
      <c r="CQP52" t="s">
        <v>102</v>
      </c>
      <c r="CQQ52" t="s">
        <v>102</v>
      </c>
      <c r="CQR52" t="s">
        <v>102</v>
      </c>
      <c r="CQS52" t="s">
        <v>102</v>
      </c>
      <c r="CQT52" t="s">
        <v>102</v>
      </c>
      <c r="CQU52" t="s">
        <v>462</v>
      </c>
    </row>
    <row r="53" spans="2419:2491" x14ac:dyDescent="0.25">
      <c r="COA53" t="s">
        <v>103</v>
      </c>
      <c r="COG53" t="s">
        <v>463</v>
      </c>
      <c r="COM53" t="s">
        <v>463</v>
      </c>
      <c r="COO53" t="s">
        <v>463</v>
      </c>
      <c r="COP53" t="s">
        <v>463</v>
      </c>
      <c r="COU53" t="s">
        <v>463</v>
      </c>
      <c r="COW53" t="s">
        <v>463</v>
      </c>
      <c r="COX53" t="s">
        <v>463</v>
      </c>
      <c r="CPF53" t="s">
        <v>1325</v>
      </c>
      <c r="CPG53" t="s">
        <v>103</v>
      </c>
      <c r="CPH53" t="s">
        <v>463</v>
      </c>
      <c r="CPM53" t="s">
        <v>103</v>
      </c>
      <c r="CPO53" t="s">
        <v>103</v>
      </c>
      <c r="CPP53" t="s">
        <v>103</v>
      </c>
      <c r="CPQ53" t="s">
        <v>103</v>
      </c>
      <c r="CPR53" t="s">
        <v>103</v>
      </c>
      <c r="CPS53" t="s">
        <v>103</v>
      </c>
      <c r="CPT53" t="s">
        <v>103</v>
      </c>
      <c r="CPU53" t="s">
        <v>103</v>
      </c>
      <c r="CPV53" t="s">
        <v>103</v>
      </c>
      <c r="CPW53" t="s">
        <v>103</v>
      </c>
      <c r="CPX53" t="s">
        <v>103</v>
      </c>
      <c r="CPY53" t="s">
        <v>103</v>
      </c>
      <c r="CPZ53" t="s">
        <v>103</v>
      </c>
      <c r="CQA53" t="s">
        <v>103</v>
      </c>
      <c r="CQB53" t="s">
        <v>103</v>
      </c>
      <c r="CQC53" t="s">
        <v>103</v>
      </c>
      <c r="CQD53" t="s">
        <v>103</v>
      </c>
      <c r="CQE53" t="s">
        <v>103</v>
      </c>
      <c r="CQF53" t="s">
        <v>103</v>
      </c>
      <c r="CQG53" t="s">
        <v>103</v>
      </c>
      <c r="CQH53" t="s">
        <v>103</v>
      </c>
      <c r="CQI53" t="s">
        <v>103</v>
      </c>
      <c r="CQJ53" t="s">
        <v>103</v>
      </c>
      <c r="CQK53" t="s">
        <v>103</v>
      </c>
      <c r="CQL53" t="s">
        <v>103</v>
      </c>
      <c r="CQM53" t="s">
        <v>103</v>
      </c>
      <c r="CQN53" t="s">
        <v>103</v>
      </c>
      <c r="CQO53" t="s">
        <v>103</v>
      </c>
      <c r="CQP53" t="s">
        <v>103</v>
      </c>
      <c r="CQQ53" t="s">
        <v>103</v>
      </c>
      <c r="CQR53" t="s">
        <v>103</v>
      </c>
      <c r="CQS53" t="s">
        <v>103</v>
      </c>
      <c r="CQT53" t="s">
        <v>103</v>
      </c>
      <c r="CQU53" t="s">
        <v>463</v>
      </c>
    </row>
    <row r="54" spans="2419:2491" x14ac:dyDescent="0.25">
      <c r="COA54" t="s">
        <v>104</v>
      </c>
      <c r="COG54" t="s">
        <v>464</v>
      </c>
      <c r="COM54" t="s">
        <v>464</v>
      </c>
      <c r="COO54" t="s">
        <v>464</v>
      </c>
      <c r="COP54" t="s">
        <v>464</v>
      </c>
      <c r="COU54" t="s">
        <v>464</v>
      </c>
      <c r="COW54" t="s">
        <v>464</v>
      </c>
      <c r="COX54" t="s">
        <v>464</v>
      </c>
      <c r="CPF54" t="s">
        <v>1326</v>
      </c>
      <c r="CPG54" t="s">
        <v>104</v>
      </c>
      <c r="CPH54" t="s">
        <v>464</v>
      </c>
      <c r="CPM54" t="s">
        <v>104</v>
      </c>
      <c r="CPO54" t="s">
        <v>104</v>
      </c>
      <c r="CPP54" t="s">
        <v>104</v>
      </c>
      <c r="CPQ54" t="s">
        <v>104</v>
      </c>
      <c r="CPR54" t="s">
        <v>104</v>
      </c>
      <c r="CPS54" t="s">
        <v>104</v>
      </c>
      <c r="CPT54" t="s">
        <v>104</v>
      </c>
      <c r="CPU54" t="s">
        <v>104</v>
      </c>
      <c r="CPV54" t="s">
        <v>104</v>
      </c>
      <c r="CPW54" t="s">
        <v>104</v>
      </c>
      <c r="CPX54" t="s">
        <v>104</v>
      </c>
      <c r="CPY54" t="s">
        <v>104</v>
      </c>
      <c r="CPZ54" t="s">
        <v>104</v>
      </c>
      <c r="CQA54" t="s">
        <v>104</v>
      </c>
      <c r="CQB54" t="s">
        <v>104</v>
      </c>
      <c r="CQC54" t="s">
        <v>104</v>
      </c>
      <c r="CQD54" t="s">
        <v>104</v>
      </c>
      <c r="CQE54" t="s">
        <v>104</v>
      </c>
      <c r="CQF54" t="s">
        <v>104</v>
      </c>
      <c r="CQG54" t="s">
        <v>104</v>
      </c>
      <c r="CQH54" t="s">
        <v>104</v>
      </c>
      <c r="CQI54" t="s">
        <v>104</v>
      </c>
      <c r="CQJ54" t="s">
        <v>104</v>
      </c>
      <c r="CQK54" t="s">
        <v>104</v>
      </c>
      <c r="CQL54" t="s">
        <v>104</v>
      </c>
      <c r="CQM54" t="s">
        <v>104</v>
      </c>
      <c r="CQN54" t="s">
        <v>104</v>
      </c>
      <c r="CQO54" t="s">
        <v>104</v>
      </c>
      <c r="CQP54" t="s">
        <v>104</v>
      </c>
      <c r="CQQ54" t="s">
        <v>104</v>
      </c>
      <c r="CQR54" t="s">
        <v>104</v>
      </c>
      <c r="CQS54" t="s">
        <v>104</v>
      </c>
      <c r="CQT54" t="s">
        <v>104</v>
      </c>
      <c r="CQU54" t="s">
        <v>464</v>
      </c>
    </row>
    <row r="55" spans="2419:2491" x14ac:dyDescent="0.25">
      <c r="COA55" t="s">
        <v>105</v>
      </c>
      <c r="COG55" t="s">
        <v>465</v>
      </c>
      <c r="COM55" t="s">
        <v>465</v>
      </c>
      <c r="COO55" t="s">
        <v>465</v>
      </c>
      <c r="COP55" t="s">
        <v>465</v>
      </c>
      <c r="COU55" t="s">
        <v>465</v>
      </c>
      <c r="COW55" t="s">
        <v>465</v>
      </c>
      <c r="COX55" t="s">
        <v>465</v>
      </c>
      <c r="CPF55" t="s">
        <v>1327</v>
      </c>
      <c r="CPG55" t="s">
        <v>105</v>
      </c>
      <c r="CPH55" t="s">
        <v>465</v>
      </c>
      <c r="CPM55" t="s">
        <v>105</v>
      </c>
      <c r="CPO55" t="s">
        <v>105</v>
      </c>
      <c r="CPP55" t="s">
        <v>105</v>
      </c>
      <c r="CPQ55" t="s">
        <v>105</v>
      </c>
      <c r="CPR55" t="s">
        <v>105</v>
      </c>
      <c r="CPS55" t="s">
        <v>105</v>
      </c>
      <c r="CPT55" t="s">
        <v>105</v>
      </c>
      <c r="CPU55" t="s">
        <v>105</v>
      </c>
      <c r="CPV55" t="s">
        <v>105</v>
      </c>
      <c r="CPW55" t="s">
        <v>105</v>
      </c>
      <c r="CPX55" t="s">
        <v>105</v>
      </c>
      <c r="CPY55" t="s">
        <v>105</v>
      </c>
      <c r="CPZ55" t="s">
        <v>105</v>
      </c>
      <c r="CQA55" t="s">
        <v>105</v>
      </c>
      <c r="CQB55" t="s">
        <v>105</v>
      </c>
      <c r="CQC55" t="s">
        <v>105</v>
      </c>
      <c r="CQD55" t="s">
        <v>105</v>
      </c>
      <c r="CQE55" t="s">
        <v>105</v>
      </c>
      <c r="CQF55" t="s">
        <v>105</v>
      </c>
      <c r="CQG55" t="s">
        <v>105</v>
      </c>
      <c r="CQH55" t="s">
        <v>105</v>
      </c>
      <c r="CQI55" t="s">
        <v>105</v>
      </c>
      <c r="CQJ55" t="s">
        <v>105</v>
      </c>
      <c r="CQK55" t="s">
        <v>105</v>
      </c>
      <c r="CQL55" t="s">
        <v>105</v>
      </c>
      <c r="CQM55" t="s">
        <v>105</v>
      </c>
      <c r="CQN55" t="s">
        <v>105</v>
      </c>
      <c r="CQO55" t="s">
        <v>105</v>
      </c>
      <c r="CQP55" t="s">
        <v>105</v>
      </c>
      <c r="CQQ55" t="s">
        <v>105</v>
      </c>
      <c r="CQR55" t="s">
        <v>105</v>
      </c>
      <c r="CQS55" t="s">
        <v>105</v>
      </c>
      <c r="CQT55" t="s">
        <v>105</v>
      </c>
      <c r="CQU55" t="s">
        <v>465</v>
      </c>
    </row>
    <row r="56" spans="2419:2491" x14ac:dyDescent="0.25">
      <c r="COA56" t="s">
        <v>106</v>
      </c>
      <c r="COG56" t="s">
        <v>466</v>
      </c>
      <c r="COM56" t="s">
        <v>466</v>
      </c>
      <c r="COO56" t="s">
        <v>466</v>
      </c>
      <c r="COP56" t="s">
        <v>466</v>
      </c>
      <c r="COU56" t="s">
        <v>466</v>
      </c>
      <c r="COW56" t="s">
        <v>466</v>
      </c>
      <c r="COX56" t="s">
        <v>466</v>
      </c>
      <c r="CPF56" t="s">
        <v>1328</v>
      </c>
      <c r="CPG56" t="s">
        <v>106</v>
      </c>
      <c r="CPH56" t="s">
        <v>466</v>
      </c>
      <c r="CPM56" t="s">
        <v>106</v>
      </c>
      <c r="CPO56" t="s">
        <v>106</v>
      </c>
      <c r="CPP56" t="s">
        <v>106</v>
      </c>
      <c r="CPQ56" t="s">
        <v>106</v>
      </c>
      <c r="CPR56" t="s">
        <v>106</v>
      </c>
      <c r="CPS56" t="s">
        <v>106</v>
      </c>
      <c r="CPT56" t="s">
        <v>106</v>
      </c>
      <c r="CPU56" t="s">
        <v>106</v>
      </c>
      <c r="CPV56" t="s">
        <v>106</v>
      </c>
      <c r="CPW56" t="s">
        <v>106</v>
      </c>
      <c r="CPX56" t="s">
        <v>106</v>
      </c>
      <c r="CPY56" t="s">
        <v>106</v>
      </c>
      <c r="CPZ56" t="s">
        <v>106</v>
      </c>
      <c r="CQA56" t="s">
        <v>106</v>
      </c>
      <c r="CQB56" t="s">
        <v>106</v>
      </c>
      <c r="CQC56" t="s">
        <v>106</v>
      </c>
      <c r="CQD56" t="s">
        <v>106</v>
      </c>
      <c r="CQE56" t="s">
        <v>106</v>
      </c>
      <c r="CQF56" t="s">
        <v>106</v>
      </c>
      <c r="CQG56" t="s">
        <v>106</v>
      </c>
      <c r="CQH56" t="s">
        <v>106</v>
      </c>
      <c r="CQI56" t="s">
        <v>106</v>
      </c>
      <c r="CQJ56" t="s">
        <v>106</v>
      </c>
      <c r="CQK56" t="s">
        <v>106</v>
      </c>
      <c r="CQL56" t="s">
        <v>106</v>
      </c>
      <c r="CQM56" t="s">
        <v>106</v>
      </c>
      <c r="CQN56" t="s">
        <v>106</v>
      </c>
      <c r="CQO56" t="s">
        <v>106</v>
      </c>
      <c r="CQP56" t="s">
        <v>106</v>
      </c>
      <c r="CQQ56" t="s">
        <v>106</v>
      </c>
      <c r="CQR56" t="s">
        <v>106</v>
      </c>
      <c r="CQS56" t="s">
        <v>106</v>
      </c>
      <c r="CQT56" t="s">
        <v>106</v>
      </c>
      <c r="CQU56" t="s">
        <v>466</v>
      </c>
    </row>
    <row r="57" spans="2419:2491" x14ac:dyDescent="0.25">
      <c r="COA57" t="s">
        <v>107</v>
      </c>
      <c r="COG57" t="s">
        <v>467</v>
      </c>
      <c r="COM57" t="s">
        <v>467</v>
      </c>
      <c r="COO57" t="s">
        <v>467</v>
      </c>
      <c r="COP57" t="s">
        <v>467</v>
      </c>
      <c r="COU57" t="s">
        <v>467</v>
      </c>
      <c r="COW57" t="s">
        <v>467</v>
      </c>
      <c r="COX57" t="s">
        <v>467</v>
      </c>
      <c r="CPF57" t="s">
        <v>1329</v>
      </c>
      <c r="CPG57" t="s">
        <v>107</v>
      </c>
      <c r="CPH57" t="s">
        <v>467</v>
      </c>
      <c r="CPM57" t="s">
        <v>107</v>
      </c>
      <c r="CPO57" t="s">
        <v>107</v>
      </c>
      <c r="CPP57" t="s">
        <v>107</v>
      </c>
      <c r="CPQ57" t="s">
        <v>107</v>
      </c>
      <c r="CPR57" t="s">
        <v>107</v>
      </c>
      <c r="CPS57" t="s">
        <v>107</v>
      </c>
      <c r="CPT57" t="s">
        <v>107</v>
      </c>
      <c r="CPU57" t="s">
        <v>107</v>
      </c>
      <c r="CPV57" t="s">
        <v>107</v>
      </c>
      <c r="CPW57" t="s">
        <v>107</v>
      </c>
      <c r="CPX57" t="s">
        <v>107</v>
      </c>
      <c r="CPY57" t="s">
        <v>107</v>
      </c>
      <c r="CPZ57" t="s">
        <v>107</v>
      </c>
      <c r="CQA57" t="s">
        <v>107</v>
      </c>
      <c r="CQB57" t="s">
        <v>107</v>
      </c>
      <c r="CQC57" t="s">
        <v>107</v>
      </c>
      <c r="CQD57" t="s">
        <v>107</v>
      </c>
      <c r="CQE57" t="s">
        <v>107</v>
      </c>
      <c r="CQF57" t="s">
        <v>107</v>
      </c>
      <c r="CQG57" t="s">
        <v>107</v>
      </c>
      <c r="CQH57" t="s">
        <v>107</v>
      </c>
      <c r="CQI57" t="s">
        <v>107</v>
      </c>
      <c r="CQJ57" t="s">
        <v>107</v>
      </c>
      <c r="CQK57" t="s">
        <v>107</v>
      </c>
      <c r="CQL57" t="s">
        <v>107</v>
      </c>
      <c r="CQM57" t="s">
        <v>107</v>
      </c>
      <c r="CQN57" t="s">
        <v>107</v>
      </c>
      <c r="CQO57" t="s">
        <v>107</v>
      </c>
      <c r="CQP57" t="s">
        <v>107</v>
      </c>
      <c r="CQQ57" t="s">
        <v>107</v>
      </c>
      <c r="CQR57" t="s">
        <v>107</v>
      </c>
      <c r="CQS57" t="s">
        <v>107</v>
      </c>
      <c r="CQT57" t="s">
        <v>107</v>
      </c>
      <c r="CQU57" t="s">
        <v>467</v>
      </c>
    </row>
    <row r="58" spans="2419:2491" x14ac:dyDescent="0.25">
      <c r="COA58" t="s">
        <v>108</v>
      </c>
      <c r="COG58" t="s">
        <v>468</v>
      </c>
      <c r="COM58" t="s">
        <v>468</v>
      </c>
      <c r="COO58" t="s">
        <v>468</v>
      </c>
      <c r="COP58" t="s">
        <v>468</v>
      </c>
      <c r="COU58" t="s">
        <v>468</v>
      </c>
      <c r="COW58" t="s">
        <v>468</v>
      </c>
      <c r="COX58" t="s">
        <v>468</v>
      </c>
      <c r="CPF58" t="s">
        <v>1330</v>
      </c>
      <c r="CPG58" t="s">
        <v>108</v>
      </c>
      <c r="CPH58" t="s">
        <v>468</v>
      </c>
      <c r="CPM58" t="s">
        <v>108</v>
      </c>
      <c r="CPO58" t="s">
        <v>108</v>
      </c>
      <c r="CPP58" t="s">
        <v>108</v>
      </c>
      <c r="CPQ58" t="s">
        <v>108</v>
      </c>
      <c r="CPR58" t="s">
        <v>108</v>
      </c>
      <c r="CPS58" t="s">
        <v>108</v>
      </c>
      <c r="CPT58" t="s">
        <v>108</v>
      </c>
      <c r="CPU58" t="s">
        <v>108</v>
      </c>
      <c r="CPV58" t="s">
        <v>108</v>
      </c>
      <c r="CPW58" t="s">
        <v>108</v>
      </c>
      <c r="CPX58" t="s">
        <v>108</v>
      </c>
      <c r="CPY58" t="s">
        <v>108</v>
      </c>
      <c r="CPZ58" t="s">
        <v>108</v>
      </c>
      <c r="CQA58" t="s">
        <v>108</v>
      </c>
      <c r="CQB58" t="s">
        <v>108</v>
      </c>
      <c r="CQC58" t="s">
        <v>108</v>
      </c>
      <c r="CQD58" t="s">
        <v>108</v>
      </c>
      <c r="CQE58" t="s">
        <v>108</v>
      </c>
      <c r="CQF58" t="s">
        <v>108</v>
      </c>
      <c r="CQG58" t="s">
        <v>108</v>
      </c>
      <c r="CQH58" t="s">
        <v>108</v>
      </c>
      <c r="CQI58" t="s">
        <v>108</v>
      </c>
      <c r="CQJ58" t="s">
        <v>108</v>
      </c>
      <c r="CQK58" t="s">
        <v>108</v>
      </c>
      <c r="CQL58" t="s">
        <v>108</v>
      </c>
      <c r="CQM58" t="s">
        <v>108</v>
      </c>
      <c r="CQN58" t="s">
        <v>108</v>
      </c>
      <c r="CQO58" t="s">
        <v>108</v>
      </c>
      <c r="CQP58" t="s">
        <v>108</v>
      </c>
      <c r="CQQ58" t="s">
        <v>108</v>
      </c>
      <c r="CQR58" t="s">
        <v>108</v>
      </c>
      <c r="CQS58" t="s">
        <v>108</v>
      </c>
      <c r="CQT58" t="s">
        <v>108</v>
      </c>
      <c r="CQU58" t="s">
        <v>468</v>
      </c>
    </row>
    <row r="59" spans="2419:2491" x14ac:dyDescent="0.25">
      <c r="COA59" t="s">
        <v>109</v>
      </c>
      <c r="COG59" t="s">
        <v>469</v>
      </c>
      <c r="COM59" t="s">
        <v>469</v>
      </c>
      <c r="COO59" t="s">
        <v>469</v>
      </c>
      <c r="COP59" t="s">
        <v>469</v>
      </c>
      <c r="COU59" t="s">
        <v>469</v>
      </c>
      <c r="COW59" t="s">
        <v>469</v>
      </c>
      <c r="COX59" t="s">
        <v>469</v>
      </c>
      <c r="CPF59" t="s">
        <v>1331</v>
      </c>
      <c r="CPG59" t="s">
        <v>109</v>
      </c>
      <c r="CPH59" t="s">
        <v>469</v>
      </c>
      <c r="CPM59" t="s">
        <v>109</v>
      </c>
      <c r="CPO59" t="s">
        <v>109</v>
      </c>
      <c r="CPP59" t="s">
        <v>109</v>
      </c>
      <c r="CPQ59" t="s">
        <v>109</v>
      </c>
      <c r="CPR59" t="s">
        <v>109</v>
      </c>
      <c r="CPS59" t="s">
        <v>109</v>
      </c>
      <c r="CPT59" t="s">
        <v>109</v>
      </c>
      <c r="CPU59" t="s">
        <v>109</v>
      </c>
      <c r="CPV59" t="s">
        <v>109</v>
      </c>
      <c r="CPW59" t="s">
        <v>109</v>
      </c>
      <c r="CPX59" t="s">
        <v>109</v>
      </c>
      <c r="CPY59" t="s">
        <v>109</v>
      </c>
      <c r="CPZ59" t="s">
        <v>109</v>
      </c>
      <c r="CQA59" t="s">
        <v>109</v>
      </c>
      <c r="CQB59" t="s">
        <v>109</v>
      </c>
      <c r="CQC59" t="s">
        <v>109</v>
      </c>
      <c r="CQD59" t="s">
        <v>109</v>
      </c>
      <c r="CQE59" t="s">
        <v>109</v>
      </c>
      <c r="CQF59" t="s">
        <v>109</v>
      </c>
      <c r="CQG59" t="s">
        <v>109</v>
      </c>
      <c r="CQH59" t="s">
        <v>109</v>
      </c>
      <c r="CQI59" t="s">
        <v>109</v>
      </c>
      <c r="CQJ59" t="s">
        <v>109</v>
      </c>
      <c r="CQK59" t="s">
        <v>109</v>
      </c>
      <c r="CQL59" t="s">
        <v>109</v>
      </c>
      <c r="CQM59" t="s">
        <v>109</v>
      </c>
      <c r="CQN59" t="s">
        <v>109</v>
      </c>
      <c r="CQO59" t="s">
        <v>109</v>
      </c>
      <c r="CQP59" t="s">
        <v>109</v>
      </c>
      <c r="CQQ59" t="s">
        <v>109</v>
      </c>
      <c r="CQR59" t="s">
        <v>109</v>
      </c>
      <c r="CQS59" t="s">
        <v>109</v>
      </c>
      <c r="CQT59" t="s">
        <v>109</v>
      </c>
      <c r="CQU59" t="s">
        <v>469</v>
      </c>
    </row>
    <row r="60" spans="2419:2491" x14ac:dyDescent="0.25">
      <c r="COA60" t="s">
        <v>110</v>
      </c>
      <c r="COG60" t="s">
        <v>470</v>
      </c>
      <c r="COM60" t="s">
        <v>470</v>
      </c>
      <c r="COO60" t="s">
        <v>470</v>
      </c>
      <c r="COP60" t="s">
        <v>470</v>
      </c>
      <c r="COU60" t="s">
        <v>470</v>
      </c>
      <c r="COW60" t="s">
        <v>470</v>
      </c>
      <c r="COX60" t="s">
        <v>470</v>
      </c>
      <c r="CPF60" t="s">
        <v>1332</v>
      </c>
      <c r="CPG60" t="s">
        <v>110</v>
      </c>
      <c r="CPH60" t="s">
        <v>470</v>
      </c>
      <c r="CPM60" t="s">
        <v>110</v>
      </c>
      <c r="CPO60" t="s">
        <v>110</v>
      </c>
      <c r="CPP60" t="s">
        <v>110</v>
      </c>
      <c r="CPQ60" t="s">
        <v>110</v>
      </c>
      <c r="CPR60" t="s">
        <v>110</v>
      </c>
      <c r="CPS60" t="s">
        <v>110</v>
      </c>
      <c r="CPT60" t="s">
        <v>110</v>
      </c>
      <c r="CPU60" t="s">
        <v>110</v>
      </c>
      <c r="CPV60" t="s">
        <v>110</v>
      </c>
      <c r="CPW60" t="s">
        <v>110</v>
      </c>
      <c r="CPX60" t="s">
        <v>110</v>
      </c>
      <c r="CPY60" t="s">
        <v>110</v>
      </c>
      <c r="CPZ60" t="s">
        <v>110</v>
      </c>
      <c r="CQA60" t="s">
        <v>110</v>
      </c>
      <c r="CQB60" t="s">
        <v>110</v>
      </c>
      <c r="CQC60" t="s">
        <v>110</v>
      </c>
      <c r="CQD60" t="s">
        <v>110</v>
      </c>
      <c r="CQE60" t="s">
        <v>110</v>
      </c>
      <c r="CQF60" t="s">
        <v>110</v>
      </c>
      <c r="CQG60" t="s">
        <v>110</v>
      </c>
      <c r="CQH60" t="s">
        <v>110</v>
      </c>
      <c r="CQI60" t="s">
        <v>110</v>
      </c>
      <c r="CQJ60" t="s">
        <v>110</v>
      </c>
      <c r="CQK60" t="s">
        <v>110</v>
      </c>
      <c r="CQL60" t="s">
        <v>110</v>
      </c>
      <c r="CQM60" t="s">
        <v>110</v>
      </c>
      <c r="CQN60" t="s">
        <v>110</v>
      </c>
      <c r="CQO60" t="s">
        <v>110</v>
      </c>
      <c r="CQP60" t="s">
        <v>110</v>
      </c>
      <c r="CQQ60" t="s">
        <v>110</v>
      </c>
      <c r="CQR60" t="s">
        <v>110</v>
      </c>
      <c r="CQS60" t="s">
        <v>110</v>
      </c>
      <c r="CQT60" t="s">
        <v>110</v>
      </c>
      <c r="CQU60" t="s">
        <v>470</v>
      </c>
    </row>
    <row r="61" spans="2419:2491" x14ac:dyDescent="0.25">
      <c r="COA61" t="s">
        <v>111</v>
      </c>
      <c r="COG61" t="s">
        <v>471</v>
      </c>
      <c r="COM61" t="s">
        <v>471</v>
      </c>
      <c r="COO61" t="s">
        <v>471</v>
      </c>
      <c r="COP61" t="s">
        <v>471</v>
      </c>
      <c r="COU61" t="s">
        <v>471</v>
      </c>
      <c r="COW61" t="s">
        <v>471</v>
      </c>
      <c r="COX61" t="s">
        <v>471</v>
      </c>
      <c r="CPF61" t="s">
        <v>1333</v>
      </c>
      <c r="CPG61" t="s">
        <v>111</v>
      </c>
      <c r="CPH61" t="s">
        <v>471</v>
      </c>
      <c r="CPM61" t="s">
        <v>111</v>
      </c>
      <c r="CPO61" t="s">
        <v>111</v>
      </c>
      <c r="CPP61" t="s">
        <v>111</v>
      </c>
      <c r="CPQ61" t="s">
        <v>111</v>
      </c>
      <c r="CPR61" t="s">
        <v>111</v>
      </c>
      <c r="CPS61" t="s">
        <v>111</v>
      </c>
      <c r="CPT61" t="s">
        <v>111</v>
      </c>
      <c r="CPU61" t="s">
        <v>111</v>
      </c>
      <c r="CPV61" t="s">
        <v>111</v>
      </c>
      <c r="CPW61" t="s">
        <v>111</v>
      </c>
      <c r="CPX61" t="s">
        <v>111</v>
      </c>
      <c r="CPY61" t="s">
        <v>111</v>
      </c>
      <c r="CPZ61" t="s">
        <v>111</v>
      </c>
      <c r="CQA61" t="s">
        <v>111</v>
      </c>
      <c r="CQB61" t="s">
        <v>111</v>
      </c>
      <c r="CQC61" t="s">
        <v>111</v>
      </c>
      <c r="CQD61" t="s">
        <v>111</v>
      </c>
      <c r="CQE61" t="s">
        <v>111</v>
      </c>
      <c r="CQF61" t="s">
        <v>111</v>
      </c>
      <c r="CQG61" t="s">
        <v>111</v>
      </c>
      <c r="CQH61" t="s">
        <v>111</v>
      </c>
      <c r="CQI61" t="s">
        <v>111</v>
      </c>
      <c r="CQJ61" t="s">
        <v>111</v>
      </c>
      <c r="CQK61" t="s">
        <v>111</v>
      </c>
      <c r="CQL61" t="s">
        <v>111</v>
      </c>
      <c r="CQM61" t="s">
        <v>111</v>
      </c>
      <c r="CQN61" t="s">
        <v>111</v>
      </c>
      <c r="CQO61" t="s">
        <v>111</v>
      </c>
      <c r="CQP61" t="s">
        <v>111</v>
      </c>
      <c r="CQQ61" t="s">
        <v>111</v>
      </c>
      <c r="CQR61" t="s">
        <v>111</v>
      </c>
      <c r="CQS61" t="s">
        <v>111</v>
      </c>
      <c r="CQT61" t="s">
        <v>111</v>
      </c>
      <c r="CQU61" t="s">
        <v>471</v>
      </c>
    </row>
    <row r="62" spans="2419:2491" x14ac:dyDescent="0.25">
      <c r="COA62" t="s">
        <v>112</v>
      </c>
      <c r="COG62" t="s">
        <v>472</v>
      </c>
      <c r="COM62" t="s">
        <v>472</v>
      </c>
      <c r="COO62" t="s">
        <v>472</v>
      </c>
      <c r="COP62" t="s">
        <v>472</v>
      </c>
      <c r="COU62" t="s">
        <v>472</v>
      </c>
      <c r="COW62" t="s">
        <v>472</v>
      </c>
      <c r="COX62" t="s">
        <v>472</v>
      </c>
      <c r="CPF62" t="s">
        <v>1334</v>
      </c>
      <c r="CPG62" t="s">
        <v>112</v>
      </c>
      <c r="CPH62" t="s">
        <v>472</v>
      </c>
      <c r="CPM62" t="s">
        <v>112</v>
      </c>
      <c r="CPO62" t="s">
        <v>112</v>
      </c>
      <c r="CPP62" t="s">
        <v>112</v>
      </c>
      <c r="CPQ62" t="s">
        <v>112</v>
      </c>
      <c r="CPR62" t="s">
        <v>112</v>
      </c>
      <c r="CPS62" t="s">
        <v>112</v>
      </c>
      <c r="CPT62" t="s">
        <v>112</v>
      </c>
      <c r="CPU62" t="s">
        <v>112</v>
      </c>
      <c r="CPV62" t="s">
        <v>112</v>
      </c>
      <c r="CPW62" t="s">
        <v>112</v>
      </c>
      <c r="CPX62" t="s">
        <v>112</v>
      </c>
      <c r="CPY62" t="s">
        <v>112</v>
      </c>
      <c r="CPZ62" t="s">
        <v>112</v>
      </c>
      <c r="CQA62" t="s">
        <v>112</v>
      </c>
      <c r="CQB62" t="s">
        <v>112</v>
      </c>
      <c r="CQC62" t="s">
        <v>112</v>
      </c>
      <c r="CQD62" t="s">
        <v>112</v>
      </c>
      <c r="CQE62" t="s">
        <v>112</v>
      </c>
      <c r="CQF62" t="s">
        <v>112</v>
      </c>
      <c r="CQG62" t="s">
        <v>112</v>
      </c>
      <c r="CQH62" t="s">
        <v>112</v>
      </c>
      <c r="CQI62" t="s">
        <v>112</v>
      </c>
      <c r="CQJ62" t="s">
        <v>112</v>
      </c>
      <c r="CQK62" t="s">
        <v>112</v>
      </c>
      <c r="CQL62" t="s">
        <v>112</v>
      </c>
      <c r="CQM62" t="s">
        <v>112</v>
      </c>
      <c r="CQN62" t="s">
        <v>112</v>
      </c>
      <c r="CQO62" t="s">
        <v>112</v>
      </c>
      <c r="CQP62" t="s">
        <v>112</v>
      </c>
      <c r="CQQ62" t="s">
        <v>112</v>
      </c>
      <c r="CQR62" t="s">
        <v>112</v>
      </c>
      <c r="CQS62" t="s">
        <v>112</v>
      </c>
      <c r="CQT62" t="s">
        <v>112</v>
      </c>
      <c r="CQU62" t="s">
        <v>472</v>
      </c>
    </row>
    <row r="63" spans="2419:2491" x14ac:dyDescent="0.25">
      <c r="COA63" t="s">
        <v>113</v>
      </c>
      <c r="COG63" t="s">
        <v>473</v>
      </c>
      <c r="COM63" t="s">
        <v>473</v>
      </c>
      <c r="COO63" t="s">
        <v>473</v>
      </c>
      <c r="COP63" t="s">
        <v>473</v>
      </c>
      <c r="COU63" t="s">
        <v>473</v>
      </c>
      <c r="COW63" t="s">
        <v>473</v>
      </c>
      <c r="COX63" t="s">
        <v>473</v>
      </c>
      <c r="CPF63" t="s">
        <v>1335</v>
      </c>
      <c r="CPG63" t="s">
        <v>113</v>
      </c>
      <c r="CPH63" t="s">
        <v>473</v>
      </c>
      <c r="CPM63" t="s">
        <v>113</v>
      </c>
      <c r="CPO63" t="s">
        <v>113</v>
      </c>
      <c r="CPP63" t="s">
        <v>113</v>
      </c>
      <c r="CPQ63" t="s">
        <v>113</v>
      </c>
      <c r="CPR63" t="s">
        <v>113</v>
      </c>
      <c r="CPS63" t="s">
        <v>113</v>
      </c>
      <c r="CPT63" t="s">
        <v>113</v>
      </c>
      <c r="CPU63" t="s">
        <v>113</v>
      </c>
      <c r="CPV63" t="s">
        <v>113</v>
      </c>
      <c r="CPW63" t="s">
        <v>113</v>
      </c>
      <c r="CPX63" t="s">
        <v>113</v>
      </c>
      <c r="CPY63" t="s">
        <v>113</v>
      </c>
      <c r="CPZ63" t="s">
        <v>113</v>
      </c>
      <c r="CQA63" t="s">
        <v>113</v>
      </c>
      <c r="CQB63" t="s">
        <v>113</v>
      </c>
      <c r="CQC63" t="s">
        <v>113</v>
      </c>
      <c r="CQD63" t="s">
        <v>113</v>
      </c>
      <c r="CQE63" t="s">
        <v>113</v>
      </c>
      <c r="CQF63" t="s">
        <v>113</v>
      </c>
      <c r="CQG63" t="s">
        <v>113</v>
      </c>
      <c r="CQH63" t="s">
        <v>113</v>
      </c>
      <c r="CQI63" t="s">
        <v>113</v>
      </c>
      <c r="CQJ63" t="s">
        <v>113</v>
      </c>
      <c r="CQK63" t="s">
        <v>113</v>
      </c>
      <c r="CQL63" t="s">
        <v>113</v>
      </c>
      <c r="CQM63" t="s">
        <v>113</v>
      </c>
      <c r="CQN63" t="s">
        <v>113</v>
      </c>
      <c r="CQO63" t="s">
        <v>113</v>
      </c>
      <c r="CQP63" t="s">
        <v>113</v>
      </c>
      <c r="CQQ63" t="s">
        <v>113</v>
      </c>
      <c r="CQR63" t="s">
        <v>113</v>
      </c>
      <c r="CQS63" t="s">
        <v>113</v>
      </c>
      <c r="CQT63" t="s">
        <v>113</v>
      </c>
      <c r="CQU63" t="s">
        <v>473</v>
      </c>
    </row>
    <row r="64" spans="2419:2491" x14ac:dyDescent="0.25">
      <c r="COA64" t="s">
        <v>114</v>
      </c>
      <c r="COG64" t="s">
        <v>474</v>
      </c>
      <c r="COM64" t="s">
        <v>474</v>
      </c>
      <c r="COO64" t="s">
        <v>474</v>
      </c>
      <c r="COP64" t="s">
        <v>474</v>
      </c>
      <c r="COU64" t="s">
        <v>474</v>
      </c>
      <c r="COW64" t="s">
        <v>474</v>
      </c>
      <c r="COX64" t="s">
        <v>474</v>
      </c>
      <c r="CPF64" t="s">
        <v>1336</v>
      </c>
      <c r="CPG64" t="s">
        <v>114</v>
      </c>
      <c r="CPH64" t="s">
        <v>474</v>
      </c>
      <c r="CPM64" t="s">
        <v>114</v>
      </c>
      <c r="CPO64" t="s">
        <v>114</v>
      </c>
      <c r="CPP64" t="s">
        <v>114</v>
      </c>
      <c r="CPQ64" t="s">
        <v>114</v>
      </c>
      <c r="CPR64" t="s">
        <v>114</v>
      </c>
      <c r="CPS64" t="s">
        <v>114</v>
      </c>
      <c r="CPT64" t="s">
        <v>114</v>
      </c>
      <c r="CPU64" t="s">
        <v>114</v>
      </c>
      <c r="CPV64" t="s">
        <v>114</v>
      </c>
      <c r="CPW64" t="s">
        <v>114</v>
      </c>
      <c r="CPX64" t="s">
        <v>114</v>
      </c>
      <c r="CPY64" t="s">
        <v>114</v>
      </c>
      <c r="CPZ64" t="s">
        <v>114</v>
      </c>
      <c r="CQA64" t="s">
        <v>114</v>
      </c>
      <c r="CQB64" t="s">
        <v>114</v>
      </c>
      <c r="CQC64" t="s">
        <v>114</v>
      </c>
      <c r="CQD64" t="s">
        <v>114</v>
      </c>
      <c r="CQE64" t="s">
        <v>114</v>
      </c>
      <c r="CQF64" t="s">
        <v>114</v>
      </c>
      <c r="CQG64" t="s">
        <v>114</v>
      </c>
      <c r="CQH64" t="s">
        <v>114</v>
      </c>
      <c r="CQI64" t="s">
        <v>114</v>
      </c>
      <c r="CQJ64" t="s">
        <v>114</v>
      </c>
      <c r="CQK64" t="s">
        <v>114</v>
      </c>
      <c r="CQL64" t="s">
        <v>114</v>
      </c>
      <c r="CQM64" t="s">
        <v>114</v>
      </c>
      <c r="CQN64" t="s">
        <v>114</v>
      </c>
      <c r="CQO64" t="s">
        <v>114</v>
      </c>
      <c r="CQP64" t="s">
        <v>114</v>
      </c>
      <c r="CQQ64" t="s">
        <v>114</v>
      </c>
      <c r="CQR64" t="s">
        <v>114</v>
      </c>
      <c r="CQS64" t="s">
        <v>114</v>
      </c>
      <c r="CQT64" t="s">
        <v>114</v>
      </c>
      <c r="CQU64" t="s">
        <v>474</v>
      </c>
    </row>
    <row r="65" spans="2419:2491" x14ac:dyDescent="0.25">
      <c r="COA65" t="s">
        <v>115</v>
      </c>
      <c r="COG65" t="s">
        <v>475</v>
      </c>
      <c r="COM65" t="s">
        <v>475</v>
      </c>
      <c r="COO65" t="s">
        <v>475</v>
      </c>
      <c r="COP65" t="s">
        <v>475</v>
      </c>
      <c r="COU65" t="s">
        <v>475</v>
      </c>
      <c r="COW65" t="s">
        <v>475</v>
      </c>
      <c r="COX65" t="s">
        <v>475</v>
      </c>
      <c r="CPF65" t="s">
        <v>1337</v>
      </c>
      <c r="CPG65" t="s">
        <v>115</v>
      </c>
      <c r="CPH65" t="s">
        <v>475</v>
      </c>
      <c r="CPM65" t="s">
        <v>115</v>
      </c>
      <c r="CPO65" t="s">
        <v>115</v>
      </c>
      <c r="CPP65" t="s">
        <v>115</v>
      </c>
      <c r="CPQ65" t="s">
        <v>115</v>
      </c>
      <c r="CPR65" t="s">
        <v>115</v>
      </c>
      <c r="CPS65" t="s">
        <v>115</v>
      </c>
      <c r="CPT65" t="s">
        <v>115</v>
      </c>
      <c r="CPU65" t="s">
        <v>115</v>
      </c>
      <c r="CPV65" t="s">
        <v>115</v>
      </c>
      <c r="CPW65" t="s">
        <v>115</v>
      </c>
      <c r="CPX65" t="s">
        <v>115</v>
      </c>
      <c r="CPY65" t="s">
        <v>115</v>
      </c>
      <c r="CPZ65" t="s">
        <v>115</v>
      </c>
      <c r="CQA65" t="s">
        <v>115</v>
      </c>
      <c r="CQB65" t="s">
        <v>115</v>
      </c>
      <c r="CQC65" t="s">
        <v>115</v>
      </c>
      <c r="CQD65" t="s">
        <v>115</v>
      </c>
      <c r="CQE65" t="s">
        <v>115</v>
      </c>
      <c r="CQF65" t="s">
        <v>115</v>
      </c>
      <c r="CQG65" t="s">
        <v>115</v>
      </c>
      <c r="CQH65" t="s">
        <v>115</v>
      </c>
      <c r="CQI65" t="s">
        <v>115</v>
      </c>
      <c r="CQJ65" t="s">
        <v>115</v>
      </c>
      <c r="CQK65" t="s">
        <v>115</v>
      </c>
      <c r="CQL65" t="s">
        <v>115</v>
      </c>
      <c r="CQM65" t="s">
        <v>115</v>
      </c>
      <c r="CQN65" t="s">
        <v>115</v>
      </c>
      <c r="CQO65" t="s">
        <v>115</v>
      </c>
      <c r="CQP65" t="s">
        <v>115</v>
      </c>
      <c r="CQQ65" t="s">
        <v>115</v>
      </c>
      <c r="CQR65" t="s">
        <v>115</v>
      </c>
      <c r="CQS65" t="s">
        <v>115</v>
      </c>
      <c r="CQT65" t="s">
        <v>115</v>
      </c>
      <c r="CQU65" t="s">
        <v>475</v>
      </c>
    </row>
    <row r="66" spans="2419:2491" x14ac:dyDescent="0.25">
      <c r="COA66" t="s">
        <v>116</v>
      </c>
      <c r="COG66" t="s">
        <v>476</v>
      </c>
      <c r="COM66" t="s">
        <v>476</v>
      </c>
      <c r="COO66" t="s">
        <v>476</v>
      </c>
      <c r="COP66" t="s">
        <v>476</v>
      </c>
      <c r="COU66" t="s">
        <v>476</v>
      </c>
      <c r="COW66" t="s">
        <v>476</v>
      </c>
      <c r="COX66" t="s">
        <v>476</v>
      </c>
      <c r="CPF66" t="s">
        <v>1338</v>
      </c>
      <c r="CPG66" t="s">
        <v>116</v>
      </c>
      <c r="CPH66" t="s">
        <v>476</v>
      </c>
      <c r="CPM66" t="s">
        <v>116</v>
      </c>
      <c r="CPO66" t="s">
        <v>116</v>
      </c>
      <c r="CPP66" t="s">
        <v>116</v>
      </c>
      <c r="CPQ66" t="s">
        <v>116</v>
      </c>
      <c r="CPR66" t="s">
        <v>116</v>
      </c>
      <c r="CPS66" t="s">
        <v>116</v>
      </c>
      <c r="CPT66" t="s">
        <v>116</v>
      </c>
      <c r="CPU66" t="s">
        <v>116</v>
      </c>
      <c r="CPV66" t="s">
        <v>116</v>
      </c>
      <c r="CPW66" t="s">
        <v>116</v>
      </c>
      <c r="CPX66" t="s">
        <v>116</v>
      </c>
      <c r="CPY66" t="s">
        <v>116</v>
      </c>
      <c r="CPZ66" t="s">
        <v>116</v>
      </c>
      <c r="CQA66" t="s">
        <v>116</v>
      </c>
      <c r="CQB66" t="s">
        <v>116</v>
      </c>
      <c r="CQC66" t="s">
        <v>116</v>
      </c>
      <c r="CQD66" t="s">
        <v>116</v>
      </c>
      <c r="CQE66" t="s">
        <v>116</v>
      </c>
      <c r="CQF66" t="s">
        <v>116</v>
      </c>
      <c r="CQG66" t="s">
        <v>116</v>
      </c>
      <c r="CQH66" t="s">
        <v>116</v>
      </c>
      <c r="CQI66" t="s">
        <v>116</v>
      </c>
      <c r="CQJ66" t="s">
        <v>116</v>
      </c>
      <c r="CQK66" t="s">
        <v>116</v>
      </c>
      <c r="CQL66" t="s">
        <v>116</v>
      </c>
      <c r="CQM66" t="s">
        <v>116</v>
      </c>
      <c r="CQN66" t="s">
        <v>116</v>
      </c>
      <c r="CQO66" t="s">
        <v>116</v>
      </c>
      <c r="CQP66" t="s">
        <v>116</v>
      </c>
      <c r="CQQ66" t="s">
        <v>116</v>
      </c>
      <c r="CQR66" t="s">
        <v>116</v>
      </c>
      <c r="CQS66" t="s">
        <v>116</v>
      </c>
      <c r="CQT66" t="s">
        <v>116</v>
      </c>
      <c r="CQU66" t="s">
        <v>476</v>
      </c>
    </row>
    <row r="67" spans="2419:2491" x14ac:dyDescent="0.25">
      <c r="COA67" t="s">
        <v>117</v>
      </c>
      <c r="COG67" t="s">
        <v>477</v>
      </c>
      <c r="COM67" t="s">
        <v>477</v>
      </c>
      <c r="COO67" t="s">
        <v>477</v>
      </c>
      <c r="COP67" t="s">
        <v>477</v>
      </c>
      <c r="COU67" t="s">
        <v>477</v>
      </c>
      <c r="COW67" t="s">
        <v>477</v>
      </c>
      <c r="COX67" t="s">
        <v>477</v>
      </c>
      <c r="CPF67" t="s">
        <v>1339</v>
      </c>
      <c r="CPG67" t="s">
        <v>117</v>
      </c>
      <c r="CPH67" t="s">
        <v>477</v>
      </c>
      <c r="CPM67" t="s">
        <v>117</v>
      </c>
      <c r="CPO67" t="s">
        <v>117</v>
      </c>
      <c r="CPP67" t="s">
        <v>117</v>
      </c>
      <c r="CPQ67" t="s">
        <v>117</v>
      </c>
      <c r="CPR67" t="s">
        <v>117</v>
      </c>
      <c r="CPS67" t="s">
        <v>117</v>
      </c>
      <c r="CPT67" t="s">
        <v>117</v>
      </c>
      <c r="CPU67" t="s">
        <v>117</v>
      </c>
      <c r="CPV67" t="s">
        <v>117</v>
      </c>
      <c r="CPW67" t="s">
        <v>117</v>
      </c>
      <c r="CPX67" t="s">
        <v>117</v>
      </c>
      <c r="CPY67" t="s">
        <v>117</v>
      </c>
      <c r="CPZ67" t="s">
        <v>117</v>
      </c>
      <c r="CQA67" t="s">
        <v>117</v>
      </c>
      <c r="CQB67" t="s">
        <v>117</v>
      </c>
      <c r="CQC67" t="s">
        <v>117</v>
      </c>
      <c r="CQD67" t="s">
        <v>117</v>
      </c>
      <c r="CQE67" t="s">
        <v>117</v>
      </c>
      <c r="CQF67" t="s">
        <v>117</v>
      </c>
      <c r="CQG67" t="s">
        <v>117</v>
      </c>
      <c r="CQH67" t="s">
        <v>117</v>
      </c>
      <c r="CQI67" t="s">
        <v>117</v>
      </c>
      <c r="CQJ67" t="s">
        <v>117</v>
      </c>
      <c r="CQK67" t="s">
        <v>117</v>
      </c>
      <c r="CQL67" t="s">
        <v>117</v>
      </c>
      <c r="CQM67" t="s">
        <v>117</v>
      </c>
      <c r="CQN67" t="s">
        <v>117</v>
      </c>
      <c r="CQO67" t="s">
        <v>117</v>
      </c>
      <c r="CQP67" t="s">
        <v>117</v>
      </c>
      <c r="CQQ67" t="s">
        <v>117</v>
      </c>
      <c r="CQR67" t="s">
        <v>117</v>
      </c>
      <c r="CQS67" t="s">
        <v>117</v>
      </c>
      <c r="CQT67" t="s">
        <v>117</v>
      </c>
      <c r="CQU67" t="s">
        <v>477</v>
      </c>
    </row>
    <row r="68" spans="2419:2491" x14ac:dyDescent="0.25">
      <c r="COA68" t="s">
        <v>118</v>
      </c>
      <c r="COG68" t="s">
        <v>478</v>
      </c>
      <c r="COM68" t="s">
        <v>478</v>
      </c>
      <c r="COO68" t="s">
        <v>478</v>
      </c>
      <c r="COP68" t="s">
        <v>478</v>
      </c>
      <c r="COU68" t="s">
        <v>478</v>
      </c>
      <c r="COW68" t="s">
        <v>478</v>
      </c>
      <c r="COX68" t="s">
        <v>478</v>
      </c>
      <c r="CPF68" t="s">
        <v>1340</v>
      </c>
      <c r="CPG68" t="s">
        <v>118</v>
      </c>
      <c r="CPH68" t="s">
        <v>478</v>
      </c>
      <c r="CPM68" t="s">
        <v>118</v>
      </c>
      <c r="CPO68" t="s">
        <v>118</v>
      </c>
      <c r="CPP68" t="s">
        <v>118</v>
      </c>
      <c r="CPQ68" t="s">
        <v>118</v>
      </c>
      <c r="CPR68" t="s">
        <v>118</v>
      </c>
      <c r="CPS68" t="s">
        <v>118</v>
      </c>
      <c r="CPT68" t="s">
        <v>118</v>
      </c>
      <c r="CPU68" t="s">
        <v>118</v>
      </c>
      <c r="CPV68" t="s">
        <v>118</v>
      </c>
      <c r="CPW68" t="s">
        <v>118</v>
      </c>
      <c r="CPX68" t="s">
        <v>118</v>
      </c>
      <c r="CPY68" t="s">
        <v>118</v>
      </c>
      <c r="CPZ68" t="s">
        <v>118</v>
      </c>
      <c r="CQA68" t="s">
        <v>118</v>
      </c>
      <c r="CQB68" t="s">
        <v>118</v>
      </c>
      <c r="CQC68" t="s">
        <v>118</v>
      </c>
      <c r="CQD68" t="s">
        <v>118</v>
      </c>
      <c r="CQE68" t="s">
        <v>118</v>
      </c>
      <c r="CQF68" t="s">
        <v>118</v>
      </c>
      <c r="CQG68" t="s">
        <v>118</v>
      </c>
      <c r="CQH68" t="s">
        <v>118</v>
      </c>
      <c r="CQI68" t="s">
        <v>118</v>
      </c>
      <c r="CQJ68" t="s">
        <v>118</v>
      </c>
      <c r="CQK68" t="s">
        <v>118</v>
      </c>
      <c r="CQL68" t="s">
        <v>118</v>
      </c>
      <c r="CQM68" t="s">
        <v>118</v>
      </c>
      <c r="CQN68" t="s">
        <v>118</v>
      </c>
      <c r="CQO68" t="s">
        <v>118</v>
      </c>
      <c r="CQP68" t="s">
        <v>118</v>
      </c>
      <c r="CQQ68" t="s">
        <v>118</v>
      </c>
      <c r="CQR68" t="s">
        <v>118</v>
      </c>
      <c r="CQS68" t="s">
        <v>118</v>
      </c>
      <c r="CQT68" t="s">
        <v>118</v>
      </c>
      <c r="CQU68" t="s">
        <v>478</v>
      </c>
    </row>
    <row r="69" spans="2419:2491" x14ac:dyDescent="0.25">
      <c r="COA69" t="s">
        <v>119</v>
      </c>
      <c r="COG69" t="s">
        <v>479</v>
      </c>
      <c r="COM69" t="s">
        <v>479</v>
      </c>
      <c r="COO69" t="s">
        <v>479</v>
      </c>
      <c r="COP69" t="s">
        <v>479</v>
      </c>
      <c r="COU69" t="s">
        <v>479</v>
      </c>
      <c r="COW69" t="s">
        <v>479</v>
      </c>
      <c r="COX69" t="s">
        <v>479</v>
      </c>
      <c r="CPF69" t="s">
        <v>1341</v>
      </c>
      <c r="CPG69" t="s">
        <v>119</v>
      </c>
      <c r="CPH69" t="s">
        <v>479</v>
      </c>
      <c r="CPM69" t="s">
        <v>119</v>
      </c>
      <c r="CPO69" t="s">
        <v>119</v>
      </c>
      <c r="CPP69" t="s">
        <v>119</v>
      </c>
      <c r="CPQ69" t="s">
        <v>119</v>
      </c>
      <c r="CPR69" t="s">
        <v>119</v>
      </c>
      <c r="CPS69" t="s">
        <v>119</v>
      </c>
      <c r="CPT69" t="s">
        <v>119</v>
      </c>
      <c r="CPU69" t="s">
        <v>119</v>
      </c>
      <c r="CPV69" t="s">
        <v>119</v>
      </c>
      <c r="CPW69" t="s">
        <v>119</v>
      </c>
      <c r="CPX69" t="s">
        <v>119</v>
      </c>
      <c r="CPY69" t="s">
        <v>119</v>
      </c>
      <c r="CPZ69" t="s">
        <v>119</v>
      </c>
      <c r="CQA69" t="s">
        <v>119</v>
      </c>
      <c r="CQB69" t="s">
        <v>119</v>
      </c>
      <c r="CQC69" t="s">
        <v>119</v>
      </c>
      <c r="CQD69" t="s">
        <v>119</v>
      </c>
      <c r="CQE69" t="s">
        <v>119</v>
      </c>
      <c r="CQF69" t="s">
        <v>119</v>
      </c>
      <c r="CQG69" t="s">
        <v>119</v>
      </c>
      <c r="CQH69" t="s">
        <v>119</v>
      </c>
      <c r="CQI69" t="s">
        <v>119</v>
      </c>
      <c r="CQJ69" t="s">
        <v>119</v>
      </c>
      <c r="CQK69" t="s">
        <v>119</v>
      </c>
      <c r="CQL69" t="s">
        <v>119</v>
      </c>
      <c r="CQM69" t="s">
        <v>119</v>
      </c>
      <c r="CQN69" t="s">
        <v>119</v>
      </c>
      <c r="CQO69" t="s">
        <v>119</v>
      </c>
      <c r="CQP69" t="s">
        <v>119</v>
      </c>
      <c r="CQQ69" t="s">
        <v>119</v>
      </c>
      <c r="CQR69" t="s">
        <v>119</v>
      </c>
      <c r="CQS69" t="s">
        <v>119</v>
      </c>
      <c r="CQT69" t="s">
        <v>119</v>
      </c>
      <c r="CQU69" t="s">
        <v>479</v>
      </c>
    </row>
    <row r="70" spans="2419:2491" x14ac:dyDescent="0.25">
      <c r="COA70" t="s">
        <v>120</v>
      </c>
      <c r="COG70" t="s">
        <v>480</v>
      </c>
      <c r="COM70" t="s">
        <v>480</v>
      </c>
      <c r="COO70" t="s">
        <v>480</v>
      </c>
      <c r="COP70" t="s">
        <v>480</v>
      </c>
      <c r="COU70" t="s">
        <v>480</v>
      </c>
      <c r="COW70" t="s">
        <v>480</v>
      </c>
      <c r="COX70" t="s">
        <v>480</v>
      </c>
      <c r="CPF70" t="s">
        <v>1342</v>
      </c>
      <c r="CPG70" t="s">
        <v>120</v>
      </c>
      <c r="CPH70" t="s">
        <v>480</v>
      </c>
      <c r="CPM70" t="s">
        <v>120</v>
      </c>
      <c r="CPO70" t="s">
        <v>120</v>
      </c>
      <c r="CPP70" t="s">
        <v>120</v>
      </c>
      <c r="CPQ70" t="s">
        <v>120</v>
      </c>
      <c r="CPR70" t="s">
        <v>120</v>
      </c>
      <c r="CPS70" t="s">
        <v>120</v>
      </c>
      <c r="CPT70" t="s">
        <v>120</v>
      </c>
      <c r="CPU70" t="s">
        <v>120</v>
      </c>
      <c r="CPV70" t="s">
        <v>120</v>
      </c>
      <c r="CPW70" t="s">
        <v>120</v>
      </c>
      <c r="CPX70" t="s">
        <v>120</v>
      </c>
      <c r="CPY70" t="s">
        <v>120</v>
      </c>
      <c r="CPZ70" t="s">
        <v>120</v>
      </c>
      <c r="CQA70" t="s">
        <v>120</v>
      </c>
      <c r="CQB70" t="s">
        <v>120</v>
      </c>
      <c r="CQC70" t="s">
        <v>120</v>
      </c>
      <c r="CQD70" t="s">
        <v>120</v>
      </c>
      <c r="CQE70" t="s">
        <v>120</v>
      </c>
      <c r="CQF70" t="s">
        <v>120</v>
      </c>
      <c r="CQG70" t="s">
        <v>120</v>
      </c>
      <c r="CQH70" t="s">
        <v>120</v>
      </c>
      <c r="CQI70" t="s">
        <v>120</v>
      </c>
      <c r="CQJ70" t="s">
        <v>120</v>
      </c>
      <c r="CQK70" t="s">
        <v>120</v>
      </c>
      <c r="CQL70" t="s">
        <v>120</v>
      </c>
      <c r="CQM70" t="s">
        <v>120</v>
      </c>
      <c r="CQN70" t="s">
        <v>120</v>
      </c>
      <c r="CQO70" t="s">
        <v>120</v>
      </c>
      <c r="CQP70" t="s">
        <v>120</v>
      </c>
      <c r="CQQ70" t="s">
        <v>120</v>
      </c>
      <c r="CQR70" t="s">
        <v>120</v>
      </c>
      <c r="CQS70" t="s">
        <v>120</v>
      </c>
      <c r="CQT70" t="s">
        <v>120</v>
      </c>
      <c r="CQU70" t="s">
        <v>480</v>
      </c>
    </row>
    <row r="71" spans="2419:2491" x14ac:dyDescent="0.25">
      <c r="COA71" t="s">
        <v>121</v>
      </c>
      <c r="COG71" t="s">
        <v>481</v>
      </c>
      <c r="COM71" t="s">
        <v>481</v>
      </c>
      <c r="COO71" t="s">
        <v>481</v>
      </c>
      <c r="COP71" t="s">
        <v>481</v>
      </c>
      <c r="COU71" t="s">
        <v>481</v>
      </c>
      <c r="COW71" t="s">
        <v>481</v>
      </c>
      <c r="COX71" t="s">
        <v>481</v>
      </c>
      <c r="CPF71" t="s">
        <v>1343</v>
      </c>
      <c r="CPG71" t="s">
        <v>121</v>
      </c>
      <c r="CPH71" t="s">
        <v>481</v>
      </c>
      <c r="CPM71" t="s">
        <v>121</v>
      </c>
      <c r="CPO71" t="s">
        <v>121</v>
      </c>
      <c r="CPP71" t="s">
        <v>121</v>
      </c>
      <c r="CPQ71" t="s">
        <v>121</v>
      </c>
      <c r="CPR71" t="s">
        <v>121</v>
      </c>
      <c r="CPS71" t="s">
        <v>121</v>
      </c>
      <c r="CPT71" t="s">
        <v>121</v>
      </c>
      <c r="CPU71" t="s">
        <v>121</v>
      </c>
      <c r="CPV71" t="s">
        <v>121</v>
      </c>
      <c r="CPW71" t="s">
        <v>121</v>
      </c>
      <c r="CPX71" t="s">
        <v>121</v>
      </c>
      <c r="CPY71" t="s">
        <v>121</v>
      </c>
      <c r="CPZ71" t="s">
        <v>121</v>
      </c>
      <c r="CQA71" t="s">
        <v>121</v>
      </c>
      <c r="CQB71" t="s">
        <v>121</v>
      </c>
      <c r="CQC71" t="s">
        <v>121</v>
      </c>
      <c r="CQD71" t="s">
        <v>121</v>
      </c>
      <c r="CQE71" t="s">
        <v>121</v>
      </c>
      <c r="CQF71" t="s">
        <v>121</v>
      </c>
      <c r="CQG71" t="s">
        <v>121</v>
      </c>
      <c r="CQH71" t="s">
        <v>121</v>
      </c>
      <c r="CQI71" t="s">
        <v>121</v>
      </c>
      <c r="CQJ71" t="s">
        <v>121</v>
      </c>
      <c r="CQK71" t="s">
        <v>121</v>
      </c>
      <c r="CQL71" t="s">
        <v>121</v>
      </c>
      <c r="CQM71" t="s">
        <v>121</v>
      </c>
      <c r="CQN71" t="s">
        <v>121</v>
      </c>
      <c r="CQO71" t="s">
        <v>121</v>
      </c>
      <c r="CQP71" t="s">
        <v>121</v>
      </c>
      <c r="CQQ71" t="s">
        <v>121</v>
      </c>
      <c r="CQR71" t="s">
        <v>121</v>
      </c>
      <c r="CQS71" t="s">
        <v>121</v>
      </c>
      <c r="CQT71" t="s">
        <v>121</v>
      </c>
      <c r="CQU71" t="s">
        <v>481</v>
      </c>
    </row>
    <row r="72" spans="2419:2491" x14ac:dyDescent="0.25">
      <c r="COA72" t="s">
        <v>122</v>
      </c>
      <c r="COG72" t="s">
        <v>482</v>
      </c>
      <c r="COM72" t="s">
        <v>482</v>
      </c>
      <c r="COO72" t="s">
        <v>482</v>
      </c>
      <c r="COP72" t="s">
        <v>482</v>
      </c>
      <c r="COU72" t="s">
        <v>482</v>
      </c>
      <c r="COW72" t="s">
        <v>482</v>
      </c>
      <c r="COX72" t="s">
        <v>482</v>
      </c>
      <c r="CPF72" t="s">
        <v>1344</v>
      </c>
      <c r="CPG72" t="s">
        <v>122</v>
      </c>
      <c r="CPH72" t="s">
        <v>482</v>
      </c>
      <c r="CPM72" t="s">
        <v>122</v>
      </c>
      <c r="CPO72" t="s">
        <v>122</v>
      </c>
      <c r="CPP72" t="s">
        <v>122</v>
      </c>
      <c r="CPQ72" t="s">
        <v>122</v>
      </c>
      <c r="CPR72" t="s">
        <v>122</v>
      </c>
      <c r="CPS72" t="s">
        <v>122</v>
      </c>
      <c r="CPT72" t="s">
        <v>122</v>
      </c>
      <c r="CPU72" t="s">
        <v>122</v>
      </c>
      <c r="CPV72" t="s">
        <v>122</v>
      </c>
      <c r="CPW72" t="s">
        <v>122</v>
      </c>
      <c r="CPX72" t="s">
        <v>122</v>
      </c>
      <c r="CPY72" t="s">
        <v>122</v>
      </c>
      <c r="CPZ72" t="s">
        <v>122</v>
      </c>
      <c r="CQA72" t="s">
        <v>122</v>
      </c>
      <c r="CQB72" t="s">
        <v>122</v>
      </c>
      <c r="CQC72" t="s">
        <v>122</v>
      </c>
      <c r="CQD72" t="s">
        <v>122</v>
      </c>
      <c r="CQE72" t="s">
        <v>122</v>
      </c>
      <c r="CQF72" t="s">
        <v>122</v>
      </c>
      <c r="CQG72" t="s">
        <v>122</v>
      </c>
      <c r="CQH72" t="s">
        <v>122</v>
      </c>
      <c r="CQI72" t="s">
        <v>122</v>
      </c>
      <c r="CQJ72" t="s">
        <v>122</v>
      </c>
      <c r="CQK72" t="s">
        <v>122</v>
      </c>
      <c r="CQL72" t="s">
        <v>122</v>
      </c>
      <c r="CQM72" t="s">
        <v>122</v>
      </c>
      <c r="CQN72" t="s">
        <v>122</v>
      </c>
      <c r="CQO72" t="s">
        <v>122</v>
      </c>
      <c r="CQP72" t="s">
        <v>122</v>
      </c>
      <c r="CQQ72" t="s">
        <v>122</v>
      </c>
      <c r="CQR72" t="s">
        <v>122</v>
      </c>
      <c r="CQS72" t="s">
        <v>122</v>
      </c>
      <c r="CQT72" t="s">
        <v>122</v>
      </c>
      <c r="CQU72" t="s">
        <v>482</v>
      </c>
    </row>
    <row r="73" spans="2419:2491" x14ac:dyDescent="0.25">
      <c r="COA73" t="s">
        <v>123</v>
      </c>
      <c r="COG73" t="s">
        <v>483</v>
      </c>
      <c r="COM73" t="s">
        <v>483</v>
      </c>
      <c r="COO73" t="s">
        <v>483</v>
      </c>
      <c r="COP73" t="s">
        <v>483</v>
      </c>
      <c r="COU73" t="s">
        <v>483</v>
      </c>
      <c r="COW73" t="s">
        <v>483</v>
      </c>
      <c r="COX73" t="s">
        <v>483</v>
      </c>
      <c r="CPF73" t="s">
        <v>1345</v>
      </c>
      <c r="CPG73" t="s">
        <v>123</v>
      </c>
      <c r="CPH73" t="s">
        <v>483</v>
      </c>
      <c r="CPM73" t="s">
        <v>123</v>
      </c>
      <c r="CPO73" t="s">
        <v>123</v>
      </c>
      <c r="CPP73" t="s">
        <v>123</v>
      </c>
      <c r="CPQ73" t="s">
        <v>123</v>
      </c>
      <c r="CPR73" t="s">
        <v>123</v>
      </c>
      <c r="CPS73" t="s">
        <v>123</v>
      </c>
      <c r="CPT73" t="s">
        <v>123</v>
      </c>
      <c r="CPU73" t="s">
        <v>123</v>
      </c>
      <c r="CPV73" t="s">
        <v>123</v>
      </c>
      <c r="CPW73" t="s">
        <v>123</v>
      </c>
      <c r="CPX73" t="s">
        <v>123</v>
      </c>
      <c r="CPY73" t="s">
        <v>123</v>
      </c>
      <c r="CPZ73" t="s">
        <v>123</v>
      </c>
      <c r="CQA73" t="s">
        <v>123</v>
      </c>
      <c r="CQB73" t="s">
        <v>123</v>
      </c>
      <c r="CQC73" t="s">
        <v>123</v>
      </c>
      <c r="CQD73" t="s">
        <v>123</v>
      </c>
      <c r="CQE73" t="s">
        <v>123</v>
      </c>
      <c r="CQF73" t="s">
        <v>123</v>
      </c>
      <c r="CQG73" t="s">
        <v>123</v>
      </c>
      <c r="CQH73" t="s">
        <v>123</v>
      </c>
      <c r="CQI73" t="s">
        <v>123</v>
      </c>
      <c r="CQJ73" t="s">
        <v>123</v>
      </c>
      <c r="CQK73" t="s">
        <v>123</v>
      </c>
      <c r="CQL73" t="s">
        <v>123</v>
      </c>
      <c r="CQM73" t="s">
        <v>123</v>
      </c>
      <c r="CQN73" t="s">
        <v>123</v>
      </c>
      <c r="CQO73" t="s">
        <v>123</v>
      </c>
      <c r="CQP73" t="s">
        <v>123</v>
      </c>
      <c r="CQQ73" t="s">
        <v>123</v>
      </c>
      <c r="CQR73" t="s">
        <v>123</v>
      </c>
      <c r="CQS73" t="s">
        <v>123</v>
      </c>
      <c r="CQT73" t="s">
        <v>123</v>
      </c>
      <c r="CQU73" t="s">
        <v>483</v>
      </c>
    </row>
    <row r="74" spans="2419:2491" x14ac:dyDescent="0.25">
      <c r="COA74" t="s">
        <v>124</v>
      </c>
      <c r="COG74" t="s">
        <v>484</v>
      </c>
      <c r="COM74" t="s">
        <v>484</v>
      </c>
      <c r="COO74" t="s">
        <v>484</v>
      </c>
      <c r="COP74" t="s">
        <v>484</v>
      </c>
      <c r="COU74" t="s">
        <v>484</v>
      </c>
      <c r="COW74" t="s">
        <v>484</v>
      </c>
      <c r="COX74" t="s">
        <v>484</v>
      </c>
      <c r="CPF74" t="s">
        <v>1346</v>
      </c>
      <c r="CPG74" t="s">
        <v>124</v>
      </c>
      <c r="CPH74" t="s">
        <v>484</v>
      </c>
      <c r="CPM74" t="s">
        <v>124</v>
      </c>
      <c r="CPO74" t="s">
        <v>124</v>
      </c>
      <c r="CPP74" t="s">
        <v>124</v>
      </c>
      <c r="CPQ74" t="s">
        <v>124</v>
      </c>
      <c r="CPR74" t="s">
        <v>124</v>
      </c>
      <c r="CPS74" t="s">
        <v>124</v>
      </c>
      <c r="CPT74" t="s">
        <v>124</v>
      </c>
      <c r="CPU74" t="s">
        <v>124</v>
      </c>
      <c r="CPV74" t="s">
        <v>124</v>
      </c>
      <c r="CPW74" t="s">
        <v>124</v>
      </c>
      <c r="CPX74" t="s">
        <v>124</v>
      </c>
      <c r="CPY74" t="s">
        <v>124</v>
      </c>
      <c r="CPZ74" t="s">
        <v>124</v>
      </c>
      <c r="CQA74" t="s">
        <v>124</v>
      </c>
      <c r="CQB74" t="s">
        <v>124</v>
      </c>
      <c r="CQC74" t="s">
        <v>124</v>
      </c>
      <c r="CQD74" t="s">
        <v>124</v>
      </c>
      <c r="CQE74" t="s">
        <v>124</v>
      </c>
      <c r="CQF74" t="s">
        <v>124</v>
      </c>
      <c r="CQG74" t="s">
        <v>124</v>
      </c>
      <c r="CQH74" t="s">
        <v>124</v>
      </c>
      <c r="CQI74" t="s">
        <v>124</v>
      </c>
      <c r="CQJ74" t="s">
        <v>124</v>
      </c>
      <c r="CQK74" t="s">
        <v>124</v>
      </c>
      <c r="CQL74" t="s">
        <v>124</v>
      </c>
      <c r="CQM74" t="s">
        <v>124</v>
      </c>
      <c r="CQN74" t="s">
        <v>124</v>
      </c>
      <c r="CQO74" t="s">
        <v>124</v>
      </c>
      <c r="CQP74" t="s">
        <v>124</v>
      </c>
      <c r="CQQ74" t="s">
        <v>124</v>
      </c>
      <c r="CQR74" t="s">
        <v>124</v>
      </c>
      <c r="CQS74" t="s">
        <v>124</v>
      </c>
      <c r="CQT74" t="s">
        <v>124</v>
      </c>
      <c r="CQU74" t="s">
        <v>484</v>
      </c>
    </row>
    <row r="75" spans="2419:2491" x14ac:dyDescent="0.25">
      <c r="COA75" t="s">
        <v>125</v>
      </c>
      <c r="COG75" t="s">
        <v>485</v>
      </c>
      <c r="COM75" t="s">
        <v>485</v>
      </c>
      <c r="COO75" t="s">
        <v>485</v>
      </c>
      <c r="COP75" t="s">
        <v>485</v>
      </c>
      <c r="COU75" t="s">
        <v>485</v>
      </c>
      <c r="COW75" t="s">
        <v>485</v>
      </c>
      <c r="COX75" t="s">
        <v>485</v>
      </c>
      <c r="CPF75" t="s">
        <v>1347</v>
      </c>
      <c r="CPG75" t="s">
        <v>125</v>
      </c>
      <c r="CPH75" t="s">
        <v>485</v>
      </c>
      <c r="CPM75" t="s">
        <v>125</v>
      </c>
      <c r="CPO75" t="s">
        <v>125</v>
      </c>
      <c r="CPP75" t="s">
        <v>125</v>
      </c>
      <c r="CPQ75" t="s">
        <v>125</v>
      </c>
      <c r="CPR75" t="s">
        <v>125</v>
      </c>
      <c r="CPS75" t="s">
        <v>125</v>
      </c>
      <c r="CPT75" t="s">
        <v>125</v>
      </c>
      <c r="CPU75" t="s">
        <v>125</v>
      </c>
      <c r="CPV75" t="s">
        <v>125</v>
      </c>
      <c r="CPW75" t="s">
        <v>125</v>
      </c>
      <c r="CPX75" t="s">
        <v>125</v>
      </c>
      <c r="CPY75" t="s">
        <v>125</v>
      </c>
      <c r="CPZ75" t="s">
        <v>125</v>
      </c>
      <c r="CQA75" t="s">
        <v>125</v>
      </c>
      <c r="CQB75" t="s">
        <v>125</v>
      </c>
      <c r="CQC75" t="s">
        <v>125</v>
      </c>
      <c r="CQD75" t="s">
        <v>125</v>
      </c>
      <c r="CQE75" t="s">
        <v>125</v>
      </c>
      <c r="CQF75" t="s">
        <v>125</v>
      </c>
      <c r="CQG75" t="s">
        <v>125</v>
      </c>
      <c r="CQH75" t="s">
        <v>125</v>
      </c>
      <c r="CQI75" t="s">
        <v>125</v>
      </c>
      <c r="CQJ75" t="s">
        <v>125</v>
      </c>
      <c r="CQK75" t="s">
        <v>125</v>
      </c>
      <c r="CQL75" t="s">
        <v>125</v>
      </c>
      <c r="CQM75" t="s">
        <v>125</v>
      </c>
      <c r="CQN75" t="s">
        <v>125</v>
      </c>
      <c r="CQO75" t="s">
        <v>125</v>
      </c>
      <c r="CQP75" t="s">
        <v>125</v>
      </c>
      <c r="CQQ75" t="s">
        <v>125</v>
      </c>
      <c r="CQR75" t="s">
        <v>125</v>
      </c>
      <c r="CQS75" t="s">
        <v>125</v>
      </c>
      <c r="CQT75" t="s">
        <v>125</v>
      </c>
      <c r="CQU75" t="s">
        <v>485</v>
      </c>
    </row>
    <row r="76" spans="2419:2491" x14ac:dyDescent="0.25">
      <c r="COA76" t="s">
        <v>126</v>
      </c>
      <c r="COG76" t="s">
        <v>486</v>
      </c>
      <c r="COM76" t="s">
        <v>486</v>
      </c>
      <c r="COO76" t="s">
        <v>486</v>
      </c>
      <c r="COP76" t="s">
        <v>486</v>
      </c>
      <c r="COU76" t="s">
        <v>486</v>
      </c>
      <c r="COW76" t="s">
        <v>486</v>
      </c>
      <c r="COX76" t="s">
        <v>486</v>
      </c>
      <c r="CPF76" t="s">
        <v>1348</v>
      </c>
      <c r="CPG76" t="s">
        <v>126</v>
      </c>
      <c r="CPH76" t="s">
        <v>486</v>
      </c>
      <c r="CPM76" t="s">
        <v>126</v>
      </c>
      <c r="CPO76" t="s">
        <v>126</v>
      </c>
      <c r="CPP76" t="s">
        <v>126</v>
      </c>
      <c r="CPQ76" t="s">
        <v>126</v>
      </c>
      <c r="CPR76" t="s">
        <v>126</v>
      </c>
      <c r="CPS76" t="s">
        <v>126</v>
      </c>
      <c r="CPT76" t="s">
        <v>126</v>
      </c>
      <c r="CPU76" t="s">
        <v>126</v>
      </c>
      <c r="CPV76" t="s">
        <v>126</v>
      </c>
      <c r="CPW76" t="s">
        <v>126</v>
      </c>
      <c r="CPX76" t="s">
        <v>126</v>
      </c>
      <c r="CPY76" t="s">
        <v>126</v>
      </c>
      <c r="CPZ76" t="s">
        <v>126</v>
      </c>
      <c r="CQA76" t="s">
        <v>126</v>
      </c>
      <c r="CQB76" t="s">
        <v>126</v>
      </c>
      <c r="CQC76" t="s">
        <v>126</v>
      </c>
      <c r="CQD76" t="s">
        <v>126</v>
      </c>
      <c r="CQE76" t="s">
        <v>126</v>
      </c>
      <c r="CQF76" t="s">
        <v>126</v>
      </c>
      <c r="CQG76" t="s">
        <v>126</v>
      </c>
      <c r="CQH76" t="s">
        <v>126</v>
      </c>
      <c r="CQI76" t="s">
        <v>126</v>
      </c>
      <c r="CQJ76" t="s">
        <v>126</v>
      </c>
      <c r="CQK76" t="s">
        <v>126</v>
      </c>
      <c r="CQL76" t="s">
        <v>126</v>
      </c>
      <c r="CQM76" t="s">
        <v>126</v>
      </c>
      <c r="CQN76" t="s">
        <v>126</v>
      </c>
      <c r="CQO76" t="s">
        <v>126</v>
      </c>
      <c r="CQP76" t="s">
        <v>126</v>
      </c>
      <c r="CQQ76" t="s">
        <v>126</v>
      </c>
      <c r="CQR76" t="s">
        <v>126</v>
      </c>
      <c r="CQS76" t="s">
        <v>126</v>
      </c>
      <c r="CQT76" t="s">
        <v>126</v>
      </c>
      <c r="CQU76" t="s">
        <v>486</v>
      </c>
    </row>
    <row r="77" spans="2419:2491" x14ac:dyDescent="0.25">
      <c r="COA77" t="s">
        <v>127</v>
      </c>
      <c r="COG77" t="s">
        <v>487</v>
      </c>
      <c r="COM77" t="s">
        <v>487</v>
      </c>
      <c r="COO77" t="s">
        <v>487</v>
      </c>
      <c r="COP77" t="s">
        <v>487</v>
      </c>
      <c r="COU77" t="s">
        <v>487</v>
      </c>
      <c r="COW77" t="s">
        <v>487</v>
      </c>
      <c r="COX77" t="s">
        <v>487</v>
      </c>
      <c r="CPF77" t="s">
        <v>1349</v>
      </c>
      <c r="CPG77" t="s">
        <v>127</v>
      </c>
      <c r="CPH77" t="s">
        <v>487</v>
      </c>
      <c r="CPM77" t="s">
        <v>127</v>
      </c>
      <c r="CPO77" t="s">
        <v>127</v>
      </c>
      <c r="CPP77" t="s">
        <v>127</v>
      </c>
      <c r="CPQ77" t="s">
        <v>127</v>
      </c>
      <c r="CPR77" t="s">
        <v>127</v>
      </c>
      <c r="CPS77" t="s">
        <v>127</v>
      </c>
      <c r="CPT77" t="s">
        <v>127</v>
      </c>
      <c r="CPU77" t="s">
        <v>127</v>
      </c>
      <c r="CPV77" t="s">
        <v>127</v>
      </c>
      <c r="CPW77" t="s">
        <v>127</v>
      </c>
      <c r="CPX77" t="s">
        <v>127</v>
      </c>
      <c r="CPY77" t="s">
        <v>127</v>
      </c>
      <c r="CPZ77" t="s">
        <v>127</v>
      </c>
      <c r="CQA77" t="s">
        <v>127</v>
      </c>
      <c r="CQB77" t="s">
        <v>127</v>
      </c>
      <c r="CQC77" t="s">
        <v>127</v>
      </c>
      <c r="CQD77" t="s">
        <v>127</v>
      </c>
      <c r="CQE77" t="s">
        <v>127</v>
      </c>
      <c r="CQF77" t="s">
        <v>127</v>
      </c>
      <c r="CQG77" t="s">
        <v>127</v>
      </c>
      <c r="CQH77" t="s">
        <v>127</v>
      </c>
      <c r="CQI77" t="s">
        <v>127</v>
      </c>
      <c r="CQJ77" t="s">
        <v>127</v>
      </c>
      <c r="CQK77" t="s">
        <v>127</v>
      </c>
      <c r="CQL77" t="s">
        <v>127</v>
      </c>
      <c r="CQM77" t="s">
        <v>127</v>
      </c>
      <c r="CQN77" t="s">
        <v>127</v>
      </c>
      <c r="CQO77" t="s">
        <v>127</v>
      </c>
      <c r="CQP77" t="s">
        <v>127</v>
      </c>
      <c r="CQQ77" t="s">
        <v>127</v>
      </c>
      <c r="CQR77" t="s">
        <v>127</v>
      </c>
      <c r="CQS77" t="s">
        <v>127</v>
      </c>
      <c r="CQT77" t="s">
        <v>127</v>
      </c>
      <c r="CQU77" t="s">
        <v>487</v>
      </c>
    </row>
    <row r="78" spans="2419:2491" x14ac:dyDescent="0.25">
      <c r="COA78" t="s">
        <v>128</v>
      </c>
      <c r="COG78" t="s">
        <v>488</v>
      </c>
      <c r="COM78" t="s">
        <v>488</v>
      </c>
      <c r="COO78" t="s">
        <v>488</v>
      </c>
      <c r="COP78" t="s">
        <v>488</v>
      </c>
      <c r="COU78" t="s">
        <v>488</v>
      </c>
      <c r="COW78" t="s">
        <v>488</v>
      </c>
      <c r="COX78" t="s">
        <v>488</v>
      </c>
      <c r="CPF78" t="s">
        <v>1350</v>
      </c>
      <c r="CPG78" t="s">
        <v>128</v>
      </c>
      <c r="CPH78" t="s">
        <v>488</v>
      </c>
      <c r="CPM78" t="s">
        <v>128</v>
      </c>
      <c r="CPO78" t="s">
        <v>128</v>
      </c>
      <c r="CPP78" t="s">
        <v>128</v>
      </c>
      <c r="CPQ78" t="s">
        <v>128</v>
      </c>
      <c r="CPR78" t="s">
        <v>128</v>
      </c>
      <c r="CPS78" t="s">
        <v>128</v>
      </c>
      <c r="CPT78" t="s">
        <v>128</v>
      </c>
      <c r="CPU78" t="s">
        <v>128</v>
      </c>
      <c r="CPV78" t="s">
        <v>128</v>
      </c>
      <c r="CPW78" t="s">
        <v>128</v>
      </c>
      <c r="CPX78" t="s">
        <v>128</v>
      </c>
      <c r="CPY78" t="s">
        <v>128</v>
      </c>
      <c r="CPZ78" t="s">
        <v>128</v>
      </c>
      <c r="CQA78" t="s">
        <v>128</v>
      </c>
      <c r="CQB78" t="s">
        <v>128</v>
      </c>
      <c r="CQC78" t="s">
        <v>128</v>
      </c>
      <c r="CQD78" t="s">
        <v>128</v>
      </c>
      <c r="CQE78" t="s">
        <v>128</v>
      </c>
      <c r="CQF78" t="s">
        <v>128</v>
      </c>
      <c r="CQG78" t="s">
        <v>128</v>
      </c>
      <c r="CQH78" t="s">
        <v>128</v>
      </c>
      <c r="CQI78" t="s">
        <v>128</v>
      </c>
      <c r="CQJ78" t="s">
        <v>128</v>
      </c>
      <c r="CQK78" t="s">
        <v>128</v>
      </c>
      <c r="CQL78" t="s">
        <v>128</v>
      </c>
      <c r="CQM78" t="s">
        <v>128</v>
      </c>
      <c r="CQN78" t="s">
        <v>128</v>
      </c>
      <c r="CQO78" t="s">
        <v>128</v>
      </c>
      <c r="CQP78" t="s">
        <v>128</v>
      </c>
      <c r="CQQ78" t="s">
        <v>128</v>
      </c>
      <c r="CQR78" t="s">
        <v>128</v>
      </c>
      <c r="CQS78" t="s">
        <v>128</v>
      </c>
      <c r="CQT78" t="s">
        <v>128</v>
      </c>
      <c r="CQU78" t="s">
        <v>488</v>
      </c>
    </row>
    <row r="79" spans="2419:2491" x14ac:dyDescent="0.25">
      <c r="COA79" t="s">
        <v>129</v>
      </c>
      <c r="COG79" t="s">
        <v>489</v>
      </c>
      <c r="COM79" t="s">
        <v>489</v>
      </c>
      <c r="COO79" t="s">
        <v>489</v>
      </c>
      <c r="COP79" t="s">
        <v>489</v>
      </c>
      <c r="COU79" t="s">
        <v>489</v>
      </c>
      <c r="COW79" t="s">
        <v>489</v>
      </c>
      <c r="COX79" t="s">
        <v>489</v>
      </c>
      <c r="CPF79" t="s">
        <v>1351</v>
      </c>
      <c r="CPG79" t="s">
        <v>129</v>
      </c>
      <c r="CPH79" t="s">
        <v>489</v>
      </c>
      <c r="CPM79" t="s">
        <v>129</v>
      </c>
      <c r="CPO79" t="s">
        <v>129</v>
      </c>
      <c r="CPP79" t="s">
        <v>129</v>
      </c>
      <c r="CPQ79" t="s">
        <v>129</v>
      </c>
      <c r="CPR79" t="s">
        <v>129</v>
      </c>
      <c r="CPS79" t="s">
        <v>129</v>
      </c>
      <c r="CPT79" t="s">
        <v>129</v>
      </c>
      <c r="CPU79" t="s">
        <v>129</v>
      </c>
      <c r="CPV79" t="s">
        <v>129</v>
      </c>
      <c r="CPW79" t="s">
        <v>129</v>
      </c>
      <c r="CPX79" t="s">
        <v>129</v>
      </c>
      <c r="CPY79" t="s">
        <v>129</v>
      </c>
      <c r="CPZ79" t="s">
        <v>129</v>
      </c>
      <c r="CQA79" t="s">
        <v>129</v>
      </c>
      <c r="CQB79" t="s">
        <v>129</v>
      </c>
      <c r="CQC79" t="s">
        <v>129</v>
      </c>
      <c r="CQD79" t="s">
        <v>129</v>
      </c>
      <c r="CQE79" t="s">
        <v>129</v>
      </c>
      <c r="CQF79" t="s">
        <v>129</v>
      </c>
      <c r="CQG79" t="s">
        <v>129</v>
      </c>
      <c r="CQH79" t="s">
        <v>129</v>
      </c>
      <c r="CQI79" t="s">
        <v>129</v>
      </c>
      <c r="CQJ79" t="s">
        <v>129</v>
      </c>
      <c r="CQK79" t="s">
        <v>129</v>
      </c>
      <c r="CQL79" t="s">
        <v>129</v>
      </c>
      <c r="CQM79" t="s">
        <v>129</v>
      </c>
      <c r="CQN79" t="s">
        <v>129</v>
      </c>
      <c r="CQO79" t="s">
        <v>129</v>
      </c>
      <c r="CQP79" t="s">
        <v>129</v>
      </c>
      <c r="CQQ79" t="s">
        <v>129</v>
      </c>
      <c r="CQR79" t="s">
        <v>129</v>
      </c>
      <c r="CQS79" t="s">
        <v>129</v>
      </c>
      <c r="CQT79" t="s">
        <v>129</v>
      </c>
      <c r="CQU79" t="s">
        <v>489</v>
      </c>
    </row>
    <row r="80" spans="2419:2491" x14ac:dyDescent="0.25">
      <c r="COA80" t="s">
        <v>130</v>
      </c>
      <c r="COG80" t="s">
        <v>490</v>
      </c>
      <c r="COM80" t="s">
        <v>490</v>
      </c>
      <c r="COO80" t="s">
        <v>490</v>
      </c>
      <c r="COP80" t="s">
        <v>490</v>
      </c>
      <c r="COU80" t="s">
        <v>490</v>
      </c>
      <c r="COW80" t="s">
        <v>490</v>
      </c>
      <c r="COX80" t="s">
        <v>490</v>
      </c>
      <c r="CPF80" t="s">
        <v>1352</v>
      </c>
      <c r="CPG80" t="s">
        <v>130</v>
      </c>
      <c r="CPH80" t="s">
        <v>490</v>
      </c>
      <c r="CPM80" t="s">
        <v>130</v>
      </c>
      <c r="CPO80" t="s">
        <v>130</v>
      </c>
      <c r="CPP80" t="s">
        <v>130</v>
      </c>
      <c r="CPQ80" t="s">
        <v>130</v>
      </c>
      <c r="CPR80" t="s">
        <v>130</v>
      </c>
      <c r="CPS80" t="s">
        <v>130</v>
      </c>
      <c r="CPT80" t="s">
        <v>130</v>
      </c>
      <c r="CPU80" t="s">
        <v>130</v>
      </c>
      <c r="CPV80" t="s">
        <v>130</v>
      </c>
      <c r="CPW80" t="s">
        <v>130</v>
      </c>
      <c r="CPX80" t="s">
        <v>130</v>
      </c>
      <c r="CPY80" t="s">
        <v>130</v>
      </c>
      <c r="CPZ80" t="s">
        <v>130</v>
      </c>
      <c r="CQA80" t="s">
        <v>130</v>
      </c>
      <c r="CQB80" t="s">
        <v>130</v>
      </c>
      <c r="CQC80" t="s">
        <v>130</v>
      </c>
      <c r="CQD80" t="s">
        <v>130</v>
      </c>
      <c r="CQE80" t="s">
        <v>130</v>
      </c>
      <c r="CQF80" t="s">
        <v>130</v>
      </c>
      <c r="CQG80" t="s">
        <v>130</v>
      </c>
      <c r="CQH80" t="s">
        <v>130</v>
      </c>
      <c r="CQI80" t="s">
        <v>130</v>
      </c>
      <c r="CQJ80" t="s">
        <v>130</v>
      </c>
      <c r="CQK80" t="s">
        <v>130</v>
      </c>
      <c r="CQL80" t="s">
        <v>130</v>
      </c>
      <c r="CQM80" t="s">
        <v>130</v>
      </c>
      <c r="CQN80" t="s">
        <v>130</v>
      </c>
      <c r="CQO80" t="s">
        <v>130</v>
      </c>
      <c r="CQP80" t="s">
        <v>130</v>
      </c>
      <c r="CQQ80" t="s">
        <v>130</v>
      </c>
      <c r="CQR80" t="s">
        <v>130</v>
      </c>
      <c r="CQS80" t="s">
        <v>130</v>
      </c>
      <c r="CQT80" t="s">
        <v>130</v>
      </c>
      <c r="CQU80" t="s">
        <v>490</v>
      </c>
    </row>
    <row r="81" spans="2419:2491" x14ac:dyDescent="0.25">
      <c r="COA81" t="s">
        <v>131</v>
      </c>
      <c r="COG81" t="s">
        <v>491</v>
      </c>
      <c r="COM81" t="s">
        <v>491</v>
      </c>
      <c r="COO81" t="s">
        <v>491</v>
      </c>
      <c r="COP81" t="s">
        <v>491</v>
      </c>
      <c r="COU81" t="s">
        <v>491</v>
      </c>
      <c r="COW81" t="s">
        <v>491</v>
      </c>
      <c r="COX81" t="s">
        <v>491</v>
      </c>
      <c r="CPF81" t="s">
        <v>1353</v>
      </c>
      <c r="CPG81" t="s">
        <v>131</v>
      </c>
      <c r="CPH81" t="s">
        <v>491</v>
      </c>
      <c r="CPM81" t="s">
        <v>131</v>
      </c>
      <c r="CPO81" t="s">
        <v>131</v>
      </c>
      <c r="CPP81" t="s">
        <v>131</v>
      </c>
      <c r="CPQ81" t="s">
        <v>131</v>
      </c>
      <c r="CPR81" t="s">
        <v>131</v>
      </c>
      <c r="CPS81" t="s">
        <v>131</v>
      </c>
      <c r="CPT81" t="s">
        <v>131</v>
      </c>
      <c r="CPU81" t="s">
        <v>131</v>
      </c>
      <c r="CPV81" t="s">
        <v>131</v>
      </c>
      <c r="CPW81" t="s">
        <v>131</v>
      </c>
      <c r="CPX81" t="s">
        <v>131</v>
      </c>
      <c r="CPY81" t="s">
        <v>131</v>
      </c>
      <c r="CPZ81" t="s">
        <v>131</v>
      </c>
      <c r="CQA81" t="s">
        <v>131</v>
      </c>
      <c r="CQB81" t="s">
        <v>131</v>
      </c>
      <c r="CQC81" t="s">
        <v>131</v>
      </c>
      <c r="CQD81" t="s">
        <v>131</v>
      </c>
      <c r="CQE81" t="s">
        <v>131</v>
      </c>
      <c r="CQF81" t="s">
        <v>131</v>
      </c>
      <c r="CQG81" t="s">
        <v>131</v>
      </c>
      <c r="CQH81" t="s">
        <v>131</v>
      </c>
      <c r="CQI81" t="s">
        <v>131</v>
      </c>
      <c r="CQJ81" t="s">
        <v>131</v>
      </c>
      <c r="CQK81" t="s">
        <v>131</v>
      </c>
      <c r="CQL81" t="s">
        <v>131</v>
      </c>
      <c r="CQM81" t="s">
        <v>131</v>
      </c>
      <c r="CQN81" t="s">
        <v>131</v>
      </c>
      <c r="CQO81" t="s">
        <v>131</v>
      </c>
      <c r="CQP81" t="s">
        <v>131</v>
      </c>
      <c r="CQQ81" t="s">
        <v>131</v>
      </c>
      <c r="CQR81" t="s">
        <v>131</v>
      </c>
      <c r="CQS81" t="s">
        <v>131</v>
      </c>
      <c r="CQT81" t="s">
        <v>131</v>
      </c>
      <c r="CQU81" t="s">
        <v>491</v>
      </c>
    </row>
    <row r="82" spans="2419:2491" x14ac:dyDescent="0.25">
      <c r="COA82" t="s">
        <v>132</v>
      </c>
      <c r="COG82" t="s">
        <v>492</v>
      </c>
      <c r="COM82" t="s">
        <v>492</v>
      </c>
      <c r="COO82" t="s">
        <v>492</v>
      </c>
      <c r="COP82" t="s">
        <v>492</v>
      </c>
      <c r="COU82" t="s">
        <v>492</v>
      </c>
      <c r="COW82" t="s">
        <v>492</v>
      </c>
      <c r="COX82" t="s">
        <v>492</v>
      </c>
      <c r="CPF82" t="s">
        <v>1354</v>
      </c>
      <c r="CPG82" t="s">
        <v>132</v>
      </c>
      <c r="CPH82" t="s">
        <v>492</v>
      </c>
      <c r="CPM82" t="s">
        <v>132</v>
      </c>
      <c r="CPO82" t="s">
        <v>132</v>
      </c>
      <c r="CPP82" t="s">
        <v>132</v>
      </c>
      <c r="CPQ82" t="s">
        <v>132</v>
      </c>
      <c r="CPR82" t="s">
        <v>132</v>
      </c>
      <c r="CPS82" t="s">
        <v>132</v>
      </c>
      <c r="CPT82" t="s">
        <v>132</v>
      </c>
      <c r="CPU82" t="s">
        <v>132</v>
      </c>
      <c r="CPV82" t="s">
        <v>132</v>
      </c>
      <c r="CPW82" t="s">
        <v>132</v>
      </c>
      <c r="CPX82" t="s">
        <v>132</v>
      </c>
      <c r="CPY82" t="s">
        <v>132</v>
      </c>
      <c r="CPZ82" t="s">
        <v>132</v>
      </c>
      <c r="CQA82" t="s">
        <v>132</v>
      </c>
      <c r="CQB82" t="s">
        <v>132</v>
      </c>
      <c r="CQC82" t="s">
        <v>132</v>
      </c>
      <c r="CQD82" t="s">
        <v>132</v>
      </c>
      <c r="CQE82" t="s">
        <v>132</v>
      </c>
      <c r="CQF82" t="s">
        <v>132</v>
      </c>
      <c r="CQG82" t="s">
        <v>132</v>
      </c>
      <c r="CQH82" t="s">
        <v>132</v>
      </c>
      <c r="CQI82" t="s">
        <v>132</v>
      </c>
      <c r="CQJ82" t="s">
        <v>132</v>
      </c>
      <c r="CQK82" t="s">
        <v>132</v>
      </c>
      <c r="CQL82" t="s">
        <v>132</v>
      </c>
      <c r="CQM82" t="s">
        <v>132</v>
      </c>
      <c r="CQN82" t="s">
        <v>132</v>
      </c>
      <c r="CQO82" t="s">
        <v>132</v>
      </c>
      <c r="CQP82" t="s">
        <v>132</v>
      </c>
      <c r="CQQ82" t="s">
        <v>132</v>
      </c>
      <c r="CQR82" t="s">
        <v>132</v>
      </c>
      <c r="CQS82" t="s">
        <v>132</v>
      </c>
      <c r="CQT82" t="s">
        <v>132</v>
      </c>
      <c r="CQU82" t="s">
        <v>492</v>
      </c>
    </row>
    <row r="83" spans="2419:2491" x14ac:dyDescent="0.25">
      <c r="COA83" t="s">
        <v>133</v>
      </c>
      <c r="COG83" t="s">
        <v>493</v>
      </c>
      <c r="COM83" t="s">
        <v>493</v>
      </c>
      <c r="COO83" t="s">
        <v>493</v>
      </c>
      <c r="COP83" t="s">
        <v>493</v>
      </c>
      <c r="COU83" t="s">
        <v>493</v>
      </c>
      <c r="COW83" t="s">
        <v>493</v>
      </c>
      <c r="COX83" t="s">
        <v>493</v>
      </c>
      <c r="CPF83" t="s">
        <v>1355</v>
      </c>
      <c r="CPG83" t="s">
        <v>133</v>
      </c>
      <c r="CPH83" t="s">
        <v>493</v>
      </c>
      <c r="CPM83" t="s">
        <v>133</v>
      </c>
      <c r="CPO83" t="s">
        <v>133</v>
      </c>
      <c r="CPP83" t="s">
        <v>133</v>
      </c>
      <c r="CPQ83" t="s">
        <v>133</v>
      </c>
      <c r="CPR83" t="s">
        <v>133</v>
      </c>
      <c r="CPS83" t="s">
        <v>133</v>
      </c>
      <c r="CPT83" t="s">
        <v>133</v>
      </c>
      <c r="CPU83" t="s">
        <v>133</v>
      </c>
      <c r="CPV83" t="s">
        <v>133</v>
      </c>
      <c r="CPW83" t="s">
        <v>133</v>
      </c>
      <c r="CPX83" t="s">
        <v>133</v>
      </c>
      <c r="CPY83" t="s">
        <v>133</v>
      </c>
      <c r="CPZ83" t="s">
        <v>133</v>
      </c>
      <c r="CQA83" t="s">
        <v>133</v>
      </c>
      <c r="CQB83" t="s">
        <v>133</v>
      </c>
      <c r="CQC83" t="s">
        <v>133</v>
      </c>
      <c r="CQD83" t="s">
        <v>133</v>
      </c>
      <c r="CQE83" t="s">
        <v>133</v>
      </c>
      <c r="CQF83" t="s">
        <v>133</v>
      </c>
      <c r="CQG83" t="s">
        <v>133</v>
      </c>
      <c r="CQH83" t="s">
        <v>133</v>
      </c>
      <c r="CQI83" t="s">
        <v>133</v>
      </c>
      <c r="CQJ83" t="s">
        <v>133</v>
      </c>
      <c r="CQK83" t="s">
        <v>133</v>
      </c>
      <c r="CQL83" t="s">
        <v>133</v>
      </c>
      <c r="CQM83" t="s">
        <v>133</v>
      </c>
      <c r="CQN83" t="s">
        <v>133</v>
      </c>
      <c r="CQO83" t="s">
        <v>133</v>
      </c>
      <c r="CQP83" t="s">
        <v>133</v>
      </c>
      <c r="CQQ83" t="s">
        <v>133</v>
      </c>
      <c r="CQR83" t="s">
        <v>133</v>
      </c>
      <c r="CQS83" t="s">
        <v>133</v>
      </c>
      <c r="CQT83" t="s">
        <v>133</v>
      </c>
      <c r="CQU83" t="s">
        <v>493</v>
      </c>
    </row>
    <row r="84" spans="2419:2491" x14ac:dyDescent="0.25">
      <c r="COA84" t="s">
        <v>134</v>
      </c>
      <c r="COG84" t="s">
        <v>494</v>
      </c>
      <c r="COM84" t="s">
        <v>494</v>
      </c>
      <c r="COO84" t="s">
        <v>494</v>
      </c>
      <c r="COP84" t="s">
        <v>494</v>
      </c>
      <c r="COU84" t="s">
        <v>494</v>
      </c>
      <c r="COW84" t="s">
        <v>494</v>
      </c>
      <c r="COX84" t="s">
        <v>494</v>
      </c>
      <c r="CPF84" t="s">
        <v>1356</v>
      </c>
      <c r="CPG84" t="s">
        <v>134</v>
      </c>
      <c r="CPH84" t="s">
        <v>494</v>
      </c>
      <c r="CPM84" t="s">
        <v>134</v>
      </c>
      <c r="CPO84" t="s">
        <v>134</v>
      </c>
      <c r="CPP84" t="s">
        <v>134</v>
      </c>
      <c r="CPQ84" t="s">
        <v>134</v>
      </c>
      <c r="CPR84" t="s">
        <v>134</v>
      </c>
      <c r="CPS84" t="s">
        <v>134</v>
      </c>
      <c r="CPT84" t="s">
        <v>134</v>
      </c>
      <c r="CPU84" t="s">
        <v>134</v>
      </c>
      <c r="CPV84" t="s">
        <v>134</v>
      </c>
      <c r="CPW84" t="s">
        <v>134</v>
      </c>
      <c r="CPX84" t="s">
        <v>134</v>
      </c>
      <c r="CPY84" t="s">
        <v>134</v>
      </c>
      <c r="CPZ84" t="s">
        <v>134</v>
      </c>
      <c r="CQA84" t="s">
        <v>134</v>
      </c>
      <c r="CQB84" t="s">
        <v>134</v>
      </c>
      <c r="CQC84" t="s">
        <v>134</v>
      </c>
      <c r="CQD84" t="s">
        <v>134</v>
      </c>
      <c r="CQE84" t="s">
        <v>134</v>
      </c>
      <c r="CQF84" t="s">
        <v>134</v>
      </c>
      <c r="CQG84" t="s">
        <v>134</v>
      </c>
      <c r="CQH84" t="s">
        <v>134</v>
      </c>
      <c r="CQI84" t="s">
        <v>134</v>
      </c>
      <c r="CQJ84" t="s">
        <v>134</v>
      </c>
      <c r="CQK84" t="s">
        <v>134</v>
      </c>
      <c r="CQL84" t="s">
        <v>134</v>
      </c>
      <c r="CQM84" t="s">
        <v>134</v>
      </c>
      <c r="CQN84" t="s">
        <v>134</v>
      </c>
      <c r="CQO84" t="s">
        <v>134</v>
      </c>
      <c r="CQP84" t="s">
        <v>134</v>
      </c>
      <c r="CQQ84" t="s">
        <v>134</v>
      </c>
      <c r="CQR84" t="s">
        <v>134</v>
      </c>
      <c r="CQS84" t="s">
        <v>134</v>
      </c>
      <c r="CQT84" t="s">
        <v>134</v>
      </c>
      <c r="CQU84" t="s">
        <v>494</v>
      </c>
    </row>
    <row r="85" spans="2419:2491" x14ac:dyDescent="0.25">
      <c r="COA85" t="s">
        <v>135</v>
      </c>
      <c r="COG85" t="s">
        <v>495</v>
      </c>
      <c r="COM85" t="s">
        <v>495</v>
      </c>
      <c r="COO85" t="s">
        <v>495</v>
      </c>
      <c r="COP85" t="s">
        <v>495</v>
      </c>
      <c r="COU85" t="s">
        <v>495</v>
      </c>
      <c r="COW85" t="s">
        <v>495</v>
      </c>
      <c r="COX85" t="s">
        <v>495</v>
      </c>
      <c r="CPF85" t="s">
        <v>1357</v>
      </c>
      <c r="CPG85" t="s">
        <v>135</v>
      </c>
      <c r="CPH85" t="s">
        <v>495</v>
      </c>
      <c r="CPM85" t="s">
        <v>135</v>
      </c>
      <c r="CPO85" t="s">
        <v>135</v>
      </c>
      <c r="CPP85" t="s">
        <v>135</v>
      </c>
      <c r="CPQ85" t="s">
        <v>135</v>
      </c>
      <c r="CPR85" t="s">
        <v>135</v>
      </c>
      <c r="CPS85" t="s">
        <v>135</v>
      </c>
      <c r="CPT85" t="s">
        <v>135</v>
      </c>
      <c r="CPU85" t="s">
        <v>135</v>
      </c>
      <c r="CPV85" t="s">
        <v>135</v>
      </c>
      <c r="CPW85" t="s">
        <v>135</v>
      </c>
      <c r="CPX85" t="s">
        <v>135</v>
      </c>
      <c r="CPY85" t="s">
        <v>135</v>
      </c>
      <c r="CPZ85" t="s">
        <v>135</v>
      </c>
      <c r="CQA85" t="s">
        <v>135</v>
      </c>
      <c r="CQB85" t="s">
        <v>135</v>
      </c>
      <c r="CQC85" t="s">
        <v>135</v>
      </c>
      <c r="CQD85" t="s">
        <v>135</v>
      </c>
      <c r="CQE85" t="s">
        <v>135</v>
      </c>
      <c r="CQF85" t="s">
        <v>135</v>
      </c>
      <c r="CQG85" t="s">
        <v>135</v>
      </c>
      <c r="CQH85" t="s">
        <v>135</v>
      </c>
      <c r="CQI85" t="s">
        <v>135</v>
      </c>
      <c r="CQJ85" t="s">
        <v>135</v>
      </c>
      <c r="CQK85" t="s">
        <v>135</v>
      </c>
      <c r="CQL85" t="s">
        <v>135</v>
      </c>
      <c r="CQM85" t="s">
        <v>135</v>
      </c>
      <c r="CQN85" t="s">
        <v>135</v>
      </c>
      <c r="CQO85" t="s">
        <v>135</v>
      </c>
      <c r="CQP85" t="s">
        <v>135</v>
      </c>
      <c r="CQQ85" t="s">
        <v>135</v>
      </c>
      <c r="CQR85" t="s">
        <v>135</v>
      </c>
      <c r="CQS85" t="s">
        <v>135</v>
      </c>
      <c r="CQT85" t="s">
        <v>135</v>
      </c>
      <c r="CQU85" t="s">
        <v>495</v>
      </c>
    </row>
    <row r="86" spans="2419:2491" x14ac:dyDescent="0.25">
      <c r="COA86" t="s">
        <v>136</v>
      </c>
      <c r="COG86" t="s">
        <v>496</v>
      </c>
      <c r="COM86" t="s">
        <v>496</v>
      </c>
      <c r="COO86" t="s">
        <v>496</v>
      </c>
      <c r="COP86" t="s">
        <v>496</v>
      </c>
      <c r="COU86" t="s">
        <v>496</v>
      </c>
      <c r="COW86" t="s">
        <v>496</v>
      </c>
      <c r="COX86" t="s">
        <v>496</v>
      </c>
      <c r="CPF86" t="s">
        <v>1358</v>
      </c>
      <c r="CPG86" t="s">
        <v>136</v>
      </c>
      <c r="CPH86" t="s">
        <v>496</v>
      </c>
      <c r="CPM86" t="s">
        <v>136</v>
      </c>
      <c r="CPO86" t="s">
        <v>136</v>
      </c>
      <c r="CPP86" t="s">
        <v>136</v>
      </c>
      <c r="CPQ86" t="s">
        <v>136</v>
      </c>
      <c r="CPR86" t="s">
        <v>136</v>
      </c>
      <c r="CPS86" t="s">
        <v>136</v>
      </c>
      <c r="CPT86" t="s">
        <v>136</v>
      </c>
      <c r="CPU86" t="s">
        <v>136</v>
      </c>
      <c r="CPV86" t="s">
        <v>136</v>
      </c>
      <c r="CPW86" t="s">
        <v>136</v>
      </c>
      <c r="CPX86" t="s">
        <v>136</v>
      </c>
      <c r="CPY86" t="s">
        <v>136</v>
      </c>
      <c r="CPZ86" t="s">
        <v>136</v>
      </c>
      <c r="CQA86" t="s">
        <v>136</v>
      </c>
      <c r="CQB86" t="s">
        <v>136</v>
      </c>
      <c r="CQC86" t="s">
        <v>136</v>
      </c>
      <c r="CQD86" t="s">
        <v>136</v>
      </c>
      <c r="CQE86" t="s">
        <v>136</v>
      </c>
      <c r="CQF86" t="s">
        <v>136</v>
      </c>
      <c r="CQG86" t="s">
        <v>136</v>
      </c>
      <c r="CQH86" t="s">
        <v>136</v>
      </c>
      <c r="CQI86" t="s">
        <v>136</v>
      </c>
      <c r="CQJ86" t="s">
        <v>136</v>
      </c>
      <c r="CQK86" t="s">
        <v>136</v>
      </c>
      <c r="CQL86" t="s">
        <v>136</v>
      </c>
      <c r="CQM86" t="s">
        <v>136</v>
      </c>
      <c r="CQN86" t="s">
        <v>136</v>
      </c>
      <c r="CQO86" t="s">
        <v>136</v>
      </c>
      <c r="CQP86" t="s">
        <v>136</v>
      </c>
      <c r="CQQ86" t="s">
        <v>136</v>
      </c>
      <c r="CQR86" t="s">
        <v>136</v>
      </c>
      <c r="CQS86" t="s">
        <v>136</v>
      </c>
      <c r="CQT86" t="s">
        <v>136</v>
      </c>
      <c r="CQU86" t="s">
        <v>496</v>
      </c>
    </row>
    <row r="87" spans="2419:2491" x14ac:dyDescent="0.25">
      <c r="COA87" t="s">
        <v>137</v>
      </c>
      <c r="COG87" t="s">
        <v>497</v>
      </c>
      <c r="COM87" t="s">
        <v>497</v>
      </c>
      <c r="COO87" t="s">
        <v>497</v>
      </c>
      <c r="COP87" t="s">
        <v>497</v>
      </c>
      <c r="COU87" t="s">
        <v>497</v>
      </c>
      <c r="COW87" t="s">
        <v>497</v>
      </c>
      <c r="COX87" t="s">
        <v>497</v>
      </c>
      <c r="CPF87" t="s">
        <v>1359</v>
      </c>
      <c r="CPG87" t="s">
        <v>137</v>
      </c>
      <c r="CPH87" t="s">
        <v>497</v>
      </c>
      <c r="CPM87" t="s">
        <v>137</v>
      </c>
      <c r="CPO87" t="s">
        <v>137</v>
      </c>
      <c r="CPP87" t="s">
        <v>137</v>
      </c>
      <c r="CPQ87" t="s">
        <v>137</v>
      </c>
      <c r="CPR87" t="s">
        <v>137</v>
      </c>
      <c r="CPS87" t="s">
        <v>137</v>
      </c>
      <c r="CPT87" t="s">
        <v>137</v>
      </c>
      <c r="CPU87" t="s">
        <v>137</v>
      </c>
      <c r="CPV87" t="s">
        <v>137</v>
      </c>
      <c r="CPW87" t="s">
        <v>137</v>
      </c>
      <c r="CPX87" t="s">
        <v>137</v>
      </c>
      <c r="CPY87" t="s">
        <v>137</v>
      </c>
      <c r="CPZ87" t="s">
        <v>137</v>
      </c>
      <c r="CQA87" t="s">
        <v>137</v>
      </c>
      <c r="CQB87" t="s">
        <v>137</v>
      </c>
      <c r="CQC87" t="s">
        <v>137</v>
      </c>
      <c r="CQD87" t="s">
        <v>137</v>
      </c>
      <c r="CQE87" t="s">
        <v>137</v>
      </c>
      <c r="CQF87" t="s">
        <v>137</v>
      </c>
      <c r="CQG87" t="s">
        <v>137</v>
      </c>
      <c r="CQH87" t="s">
        <v>137</v>
      </c>
      <c r="CQI87" t="s">
        <v>137</v>
      </c>
      <c r="CQJ87" t="s">
        <v>137</v>
      </c>
      <c r="CQK87" t="s">
        <v>137</v>
      </c>
      <c r="CQL87" t="s">
        <v>137</v>
      </c>
      <c r="CQM87" t="s">
        <v>137</v>
      </c>
      <c r="CQN87" t="s">
        <v>137</v>
      </c>
      <c r="CQO87" t="s">
        <v>137</v>
      </c>
      <c r="CQP87" t="s">
        <v>137</v>
      </c>
      <c r="CQQ87" t="s">
        <v>137</v>
      </c>
      <c r="CQR87" t="s">
        <v>137</v>
      </c>
      <c r="CQS87" t="s">
        <v>137</v>
      </c>
      <c r="CQT87" t="s">
        <v>137</v>
      </c>
      <c r="CQU87" t="s">
        <v>497</v>
      </c>
    </row>
    <row r="88" spans="2419:2491" x14ac:dyDescent="0.25">
      <c r="COA88" t="s">
        <v>138</v>
      </c>
      <c r="COG88" t="s">
        <v>498</v>
      </c>
      <c r="COM88" t="s">
        <v>498</v>
      </c>
      <c r="COO88" t="s">
        <v>498</v>
      </c>
      <c r="COP88" t="s">
        <v>498</v>
      </c>
      <c r="COU88" t="s">
        <v>498</v>
      </c>
      <c r="COW88" t="s">
        <v>498</v>
      </c>
      <c r="COX88" t="s">
        <v>498</v>
      </c>
      <c r="CPF88" t="s">
        <v>1360</v>
      </c>
      <c r="CPG88" t="s">
        <v>138</v>
      </c>
      <c r="CPH88" t="s">
        <v>498</v>
      </c>
      <c r="CPM88" t="s">
        <v>138</v>
      </c>
      <c r="CPO88" t="s">
        <v>138</v>
      </c>
      <c r="CPP88" t="s">
        <v>138</v>
      </c>
      <c r="CPQ88" t="s">
        <v>138</v>
      </c>
      <c r="CPR88" t="s">
        <v>138</v>
      </c>
      <c r="CPS88" t="s">
        <v>138</v>
      </c>
      <c r="CPT88" t="s">
        <v>138</v>
      </c>
      <c r="CPU88" t="s">
        <v>138</v>
      </c>
      <c r="CPV88" t="s">
        <v>138</v>
      </c>
      <c r="CPW88" t="s">
        <v>138</v>
      </c>
      <c r="CPX88" t="s">
        <v>138</v>
      </c>
      <c r="CPY88" t="s">
        <v>138</v>
      </c>
      <c r="CPZ88" t="s">
        <v>138</v>
      </c>
      <c r="CQA88" t="s">
        <v>138</v>
      </c>
      <c r="CQB88" t="s">
        <v>138</v>
      </c>
      <c r="CQC88" t="s">
        <v>138</v>
      </c>
      <c r="CQD88" t="s">
        <v>138</v>
      </c>
      <c r="CQE88" t="s">
        <v>138</v>
      </c>
      <c r="CQF88" t="s">
        <v>138</v>
      </c>
      <c r="CQG88" t="s">
        <v>138</v>
      </c>
      <c r="CQH88" t="s">
        <v>138</v>
      </c>
      <c r="CQI88" t="s">
        <v>138</v>
      </c>
      <c r="CQJ88" t="s">
        <v>138</v>
      </c>
      <c r="CQK88" t="s">
        <v>138</v>
      </c>
      <c r="CQL88" t="s">
        <v>138</v>
      </c>
      <c r="CQM88" t="s">
        <v>138</v>
      </c>
      <c r="CQN88" t="s">
        <v>138</v>
      </c>
      <c r="CQO88" t="s">
        <v>138</v>
      </c>
      <c r="CQP88" t="s">
        <v>138</v>
      </c>
      <c r="CQQ88" t="s">
        <v>138</v>
      </c>
      <c r="CQR88" t="s">
        <v>138</v>
      </c>
      <c r="CQS88" t="s">
        <v>138</v>
      </c>
      <c r="CQT88" t="s">
        <v>138</v>
      </c>
      <c r="CQU88" t="s">
        <v>498</v>
      </c>
    </row>
    <row r="89" spans="2419:2491" x14ac:dyDescent="0.25">
      <c r="COA89" t="s">
        <v>139</v>
      </c>
      <c r="COG89" t="s">
        <v>499</v>
      </c>
      <c r="COM89" t="s">
        <v>499</v>
      </c>
      <c r="COO89" t="s">
        <v>499</v>
      </c>
      <c r="COP89" t="s">
        <v>499</v>
      </c>
      <c r="COU89" t="s">
        <v>499</v>
      </c>
      <c r="COW89" t="s">
        <v>499</v>
      </c>
      <c r="COX89" t="s">
        <v>499</v>
      </c>
      <c r="CPF89" t="s">
        <v>1361</v>
      </c>
      <c r="CPG89" t="s">
        <v>139</v>
      </c>
      <c r="CPH89" t="s">
        <v>499</v>
      </c>
      <c r="CPM89" t="s">
        <v>139</v>
      </c>
      <c r="CPO89" t="s">
        <v>139</v>
      </c>
      <c r="CPP89" t="s">
        <v>139</v>
      </c>
      <c r="CPQ89" t="s">
        <v>139</v>
      </c>
      <c r="CPR89" t="s">
        <v>139</v>
      </c>
      <c r="CPS89" t="s">
        <v>139</v>
      </c>
      <c r="CPT89" t="s">
        <v>139</v>
      </c>
      <c r="CPU89" t="s">
        <v>139</v>
      </c>
      <c r="CPV89" t="s">
        <v>139</v>
      </c>
      <c r="CPW89" t="s">
        <v>139</v>
      </c>
      <c r="CPX89" t="s">
        <v>139</v>
      </c>
      <c r="CPY89" t="s">
        <v>139</v>
      </c>
      <c r="CPZ89" t="s">
        <v>139</v>
      </c>
      <c r="CQA89" t="s">
        <v>139</v>
      </c>
      <c r="CQB89" t="s">
        <v>139</v>
      </c>
      <c r="CQC89" t="s">
        <v>139</v>
      </c>
      <c r="CQD89" t="s">
        <v>139</v>
      </c>
      <c r="CQE89" t="s">
        <v>139</v>
      </c>
      <c r="CQF89" t="s">
        <v>139</v>
      </c>
      <c r="CQG89" t="s">
        <v>139</v>
      </c>
      <c r="CQH89" t="s">
        <v>139</v>
      </c>
      <c r="CQI89" t="s">
        <v>139</v>
      </c>
      <c r="CQJ89" t="s">
        <v>139</v>
      </c>
      <c r="CQK89" t="s">
        <v>139</v>
      </c>
      <c r="CQL89" t="s">
        <v>139</v>
      </c>
      <c r="CQM89" t="s">
        <v>139</v>
      </c>
      <c r="CQN89" t="s">
        <v>139</v>
      </c>
      <c r="CQO89" t="s">
        <v>139</v>
      </c>
      <c r="CQP89" t="s">
        <v>139</v>
      </c>
      <c r="CQQ89" t="s">
        <v>139</v>
      </c>
      <c r="CQR89" t="s">
        <v>139</v>
      </c>
      <c r="CQS89" t="s">
        <v>139</v>
      </c>
      <c r="CQT89" t="s">
        <v>139</v>
      </c>
      <c r="CQU89" t="s">
        <v>499</v>
      </c>
    </row>
    <row r="90" spans="2419:2491" x14ac:dyDescent="0.25">
      <c r="COA90" t="s">
        <v>140</v>
      </c>
      <c r="COG90" t="s">
        <v>500</v>
      </c>
      <c r="COM90" t="s">
        <v>500</v>
      </c>
      <c r="COO90" t="s">
        <v>500</v>
      </c>
      <c r="COP90" t="s">
        <v>500</v>
      </c>
      <c r="COU90" t="s">
        <v>500</v>
      </c>
      <c r="COW90" t="s">
        <v>500</v>
      </c>
      <c r="COX90" t="s">
        <v>500</v>
      </c>
      <c r="CPF90" t="s">
        <v>1362</v>
      </c>
      <c r="CPG90" t="s">
        <v>140</v>
      </c>
      <c r="CPH90" t="s">
        <v>500</v>
      </c>
      <c r="CPM90" t="s">
        <v>140</v>
      </c>
      <c r="CPO90" t="s">
        <v>140</v>
      </c>
      <c r="CPP90" t="s">
        <v>140</v>
      </c>
      <c r="CPQ90" t="s">
        <v>140</v>
      </c>
      <c r="CPR90" t="s">
        <v>140</v>
      </c>
      <c r="CPS90" t="s">
        <v>140</v>
      </c>
      <c r="CPT90" t="s">
        <v>140</v>
      </c>
      <c r="CPU90" t="s">
        <v>140</v>
      </c>
      <c r="CPV90" t="s">
        <v>140</v>
      </c>
      <c r="CPW90" t="s">
        <v>140</v>
      </c>
      <c r="CPX90" t="s">
        <v>140</v>
      </c>
      <c r="CPY90" t="s">
        <v>140</v>
      </c>
      <c r="CPZ90" t="s">
        <v>140</v>
      </c>
      <c r="CQA90" t="s">
        <v>140</v>
      </c>
      <c r="CQB90" t="s">
        <v>140</v>
      </c>
      <c r="CQC90" t="s">
        <v>140</v>
      </c>
      <c r="CQD90" t="s">
        <v>140</v>
      </c>
      <c r="CQE90" t="s">
        <v>140</v>
      </c>
      <c r="CQF90" t="s">
        <v>140</v>
      </c>
      <c r="CQG90" t="s">
        <v>140</v>
      </c>
      <c r="CQH90" t="s">
        <v>140</v>
      </c>
      <c r="CQI90" t="s">
        <v>140</v>
      </c>
      <c r="CQJ90" t="s">
        <v>140</v>
      </c>
      <c r="CQK90" t="s">
        <v>140</v>
      </c>
      <c r="CQL90" t="s">
        <v>140</v>
      </c>
      <c r="CQM90" t="s">
        <v>140</v>
      </c>
      <c r="CQN90" t="s">
        <v>140</v>
      </c>
      <c r="CQO90" t="s">
        <v>140</v>
      </c>
      <c r="CQP90" t="s">
        <v>140</v>
      </c>
      <c r="CQQ90" t="s">
        <v>140</v>
      </c>
      <c r="CQR90" t="s">
        <v>140</v>
      </c>
      <c r="CQS90" t="s">
        <v>140</v>
      </c>
      <c r="CQT90" t="s">
        <v>140</v>
      </c>
      <c r="CQU90" t="s">
        <v>500</v>
      </c>
    </row>
    <row r="91" spans="2419:2491" x14ac:dyDescent="0.25">
      <c r="COA91" t="s">
        <v>141</v>
      </c>
      <c r="COG91" t="s">
        <v>501</v>
      </c>
      <c r="COM91" t="s">
        <v>501</v>
      </c>
      <c r="COO91" t="s">
        <v>501</v>
      </c>
      <c r="COP91" t="s">
        <v>501</v>
      </c>
      <c r="COU91" t="s">
        <v>501</v>
      </c>
      <c r="COW91" t="s">
        <v>501</v>
      </c>
      <c r="COX91" t="s">
        <v>501</v>
      </c>
      <c r="CPF91" t="s">
        <v>1363</v>
      </c>
      <c r="CPG91" t="s">
        <v>141</v>
      </c>
      <c r="CPH91" t="s">
        <v>501</v>
      </c>
      <c r="CPM91" t="s">
        <v>141</v>
      </c>
      <c r="CPO91" t="s">
        <v>141</v>
      </c>
      <c r="CPP91" t="s">
        <v>141</v>
      </c>
      <c r="CPQ91" t="s">
        <v>141</v>
      </c>
      <c r="CPR91" t="s">
        <v>141</v>
      </c>
      <c r="CPS91" t="s">
        <v>141</v>
      </c>
      <c r="CPT91" t="s">
        <v>141</v>
      </c>
      <c r="CPU91" t="s">
        <v>141</v>
      </c>
      <c r="CPV91" t="s">
        <v>141</v>
      </c>
      <c r="CPW91" t="s">
        <v>141</v>
      </c>
      <c r="CPX91" t="s">
        <v>141</v>
      </c>
      <c r="CPY91" t="s">
        <v>141</v>
      </c>
      <c r="CPZ91" t="s">
        <v>141</v>
      </c>
      <c r="CQA91" t="s">
        <v>141</v>
      </c>
      <c r="CQB91" t="s">
        <v>141</v>
      </c>
      <c r="CQC91" t="s">
        <v>141</v>
      </c>
      <c r="CQD91" t="s">
        <v>141</v>
      </c>
      <c r="CQE91" t="s">
        <v>141</v>
      </c>
      <c r="CQF91" t="s">
        <v>141</v>
      </c>
      <c r="CQG91" t="s">
        <v>141</v>
      </c>
      <c r="CQH91" t="s">
        <v>141</v>
      </c>
      <c r="CQI91" t="s">
        <v>141</v>
      </c>
      <c r="CQJ91" t="s">
        <v>141</v>
      </c>
      <c r="CQK91" t="s">
        <v>141</v>
      </c>
      <c r="CQL91" t="s">
        <v>141</v>
      </c>
      <c r="CQM91" t="s">
        <v>141</v>
      </c>
      <c r="CQN91" t="s">
        <v>141</v>
      </c>
      <c r="CQO91" t="s">
        <v>141</v>
      </c>
      <c r="CQP91" t="s">
        <v>141</v>
      </c>
      <c r="CQQ91" t="s">
        <v>141</v>
      </c>
      <c r="CQR91" t="s">
        <v>141</v>
      </c>
      <c r="CQS91" t="s">
        <v>141</v>
      </c>
      <c r="CQT91" t="s">
        <v>141</v>
      </c>
      <c r="CQU91" t="s">
        <v>501</v>
      </c>
    </row>
    <row r="92" spans="2419:2491" x14ac:dyDescent="0.25">
      <c r="COA92" t="s">
        <v>142</v>
      </c>
      <c r="COG92" t="s">
        <v>502</v>
      </c>
      <c r="COM92" t="s">
        <v>502</v>
      </c>
      <c r="COO92" t="s">
        <v>502</v>
      </c>
      <c r="COP92" t="s">
        <v>502</v>
      </c>
      <c r="COU92" t="s">
        <v>502</v>
      </c>
      <c r="COW92" t="s">
        <v>502</v>
      </c>
      <c r="COX92" t="s">
        <v>502</v>
      </c>
      <c r="CPF92" t="s">
        <v>1364</v>
      </c>
      <c r="CPG92" t="s">
        <v>142</v>
      </c>
      <c r="CPH92" t="s">
        <v>502</v>
      </c>
      <c r="CPM92" t="s">
        <v>142</v>
      </c>
      <c r="CPO92" t="s">
        <v>142</v>
      </c>
      <c r="CPP92" t="s">
        <v>142</v>
      </c>
      <c r="CPQ92" t="s">
        <v>142</v>
      </c>
      <c r="CPR92" t="s">
        <v>142</v>
      </c>
      <c r="CPS92" t="s">
        <v>142</v>
      </c>
      <c r="CPT92" t="s">
        <v>142</v>
      </c>
      <c r="CPU92" t="s">
        <v>142</v>
      </c>
      <c r="CPV92" t="s">
        <v>142</v>
      </c>
      <c r="CPW92" t="s">
        <v>142</v>
      </c>
      <c r="CPX92" t="s">
        <v>142</v>
      </c>
      <c r="CPY92" t="s">
        <v>142</v>
      </c>
      <c r="CPZ92" t="s">
        <v>142</v>
      </c>
      <c r="CQA92" t="s">
        <v>142</v>
      </c>
      <c r="CQB92" t="s">
        <v>142</v>
      </c>
      <c r="CQC92" t="s">
        <v>142</v>
      </c>
      <c r="CQD92" t="s">
        <v>142</v>
      </c>
      <c r="CQE92" t="s">
        <v>142</v>
      </c>
      <c r="CQF92" t="s">
        <v>142</v>
      </c>
      <c r="CQG92" t="s">
        <v>142</v>
      </c>
      <c r="CQH92" t="s">
        <v>142</v>
      </c>
      <c r="CQI92" t="s">
        <v>142</v>
      </c>
      <c r="CQJ92" t="s">
        <v>142</v>
      </c>
      <c r="CQK92" t="s">
        <v>142</v>
      </c>
      <c r="CQL92" t="s">
        <v>142</v>
      </c>
      <c r="CQM92" t="s">
        <v>142</v>
      </c>
      <c r="CQN92" t="s">
        <v>142</v>
      </c>
      <c r="CQO92" t="s">
        <v>142</v>
      </c>
      <c r="CQP92" t="s">
        <v>142</v>
      </c>
      <c r="CQQ92" t="s">
        <v>142</v>
      </c>
      <c r="CQR92" t="s">
        <v>142</v>
      </c>
      <c r="CQS92" t="s">
        <v>142</v>
      </c>
      <c r="CQT92" t="s">
        <v>142</v>
      </c>
      <c r="CQU92" t="s">
        <v>502</v>
      </c>
    </row>
    <row r="93" spans="2419:2491" x14ac:dyDescent="0.25">
      <c r="COA93" t="s">
        <v>143</v>
      </c>
      <c r="COG93" t="s">
        <v>503</v>
      </c>
      <c r="COM93" t="s">
        <v>503</v>
      </c>
      <c r="COO93" t="s">
        <v>503</v>
      </c>
      <c r="COP93" t="s">
        <v>503</v>
      </c>
      <c r="COU93" t="s">
        <v>503</v>
      </c>
      <c r="COW93" t="s">
        <v>503</v>
      </c>
      <c r="COX93" t="s">
        <v>503</v>
      </c>
      <c r="CPF93" t="s">
        <v>1365</v>
      </c>
      <c r="CPG93" t="s">
        <v>143</v>
      </c>
      <c r="CPH93" t="s">
        <v>503</v>
      </c>
      <c r="CPM93" t="s">
        <v>143</v>
      </c>
      <c r="CPO93" t="s">
        <v>143</v>
      </c>
      <c r="CPP93" t="s">
        <v>143</v>
      </c>
      <c r="CPQ93" t="s">
        <v>143</v>
      </c>
      <c r="CPR93" t="s">
        <v>143</v>
      </c>
      <c r="CPS93" t="s">
        <v>143</v>
      </c>
      <c r="CPT93" t="s">
        <v>143</v>
      </c>
      <c r="CPU93" t="s">
        <v>143</v>
      </c>
      <c r="CPV93" t="s">
        <v>143</v>
      </c>
      <c r="CPW93" t="s">
        <v>143</v>
      </c>
      <c r="CPX93" t="s">
        <v>143</v>
      </c>
      <c r="CPY93" t="s">
        <v>143</v>
      </c>
      <c r="CPZ93" t="s">
        <v>143</v>
      </c>
      <c r="CQA93" t="s">
        <v>143</v>
      </c>
      <c r="CQB93" t="s">
        <v>143</v>
      </c>
      <c r="CQC93" t="s">
        <v>143</v>
      </c>
      <c r="CQD93" t="s">
        <v>143</v>
      </c>
      <c r="CQE93" t="s">
        <v>143</v>
      </c>
      <c r="CQF93" t="s">
        <v>143</v>
      </c>
      <c r="CQG93" t="s">
        <v>143</v>
      </c>
      <c r="CQH93" t="s">
        <v>143</v>
      </c>
      <c r="CQI93" t="s">
        <v>143</v>
      </c>
      <c r="CQJ93" t="s">
        <v>143</v>
      </c>
      <c r="CQK93" t="s">
        <v>143</v>
      </c>
      <c r="CQL93" t="s">
        <v>143</v>
      </c>
      <c r="CQM93" t="s">
        <v>143</v>
      </c>
      <c r="CQN93" t="s">
        <v>143</v>
      </c>
      <c r="CQO93" t="s">
        <v>143</v>
      </c>
      <c r="CQP93" t="s">
        <v>143</v>
      </c>
      <c r="CQQ93" t="s">
        <v>143</v>
      </c>
      <c r="CQR93" t="s">
        <v>143</v>
      </c>
      <c r="CQS93" t="s">
        <v>143</v>
      </c>
      <c r="CQT93" t="s">
        <v>143</v>
      </c>
      <c r="CQU93" t="s">
        <v>503</v>
      </c>
    </row>
    <row r="94" spans="2419:2491" x14ac:dyDescent="0.25">
      <c r="COA94" t="s">
        <v>144</v>
      </c>
      <c r="COG94" t="s">
        <v>504</v>
      </c>
      <c r="COM94" t="s">
        <v>504</v>
      </c>
      <c r="COO94" t="s">
        <v>504</v>
      </c>
      <c r="COP94" t="s">
        <v>504</v>
      </c>
      <c r="COU94" t="s">
        <v>504</v>
      </c>
      <c r="COW94" t="s">
        <v>504</v>
      </c>
      <c r="COX94" t="s">
        <v>504</v>
      </c>
      <c r="CPF94" t="s">
        <v>1366</v>
      </c>
      <c r="CPG94" t="s">
        <v>144</v>
      </c>
      <c r="CPH94" t="s">
        <v>504</v>
      </c>
      <c r="CPM94" t="s">
        <v>144</v>
      </c>
      <c r="CPO94" t="s">
        <v>144</v>
      </c>
      <c r="CPP94" t="s">
        <v>144</v>
      </c>
      <c r="CPQ94" t="s">
        <v>144</v>
      </c>
      <c r="CPR94" t="s">
        <v>144</v>
      </c>
      <c r="CPS94" t="s">
        <v>144</v>
      </c>
      <c r="CPT94" t="s">
        <v>144</v>
      </c>
      <c r="CPU94" t="s">
        <v>144</v>
      </c>
      <c r="CPV94" t="s">
        <v>144</v>
      </c>
      <c r="CPW94" t="s">
        <v>144</v>
      </c>
      <c r="CPX94" t="s">
        <v>144</v>
      </c>
      <c r="CPY94" t="s">
        <v>144</v>
      </c>
      <c r="CPZ94" t="s">
        <v>144</v>
      </c>
      <c r="CQA94" t="s">
        <v>144</v>
      </c>
      <c r="CQB94" t="s">
        <v>144</v>
      </c>
      <c r="CQC94" t="s">
        <v>144</v>
      </c>
      <c r="CQD94" t="s">
        <v>144</v>
      </c>
      <c r="CQE94" t="s">
        <v>144</v>
      </c>
      <c r="CQF94" t="s">
        <v>144</v>
      </c>
      <c r="CQG94" t="s">
        <v>144</v>
      </c>
      <c r="CQH94" t="s">
        <v>144</v>
      </c>
      <c r="CQI94" t="s">
        <v>144</v>
      </c>
      <c r="CQJ94" t="s">
        <v>144</v>
      </c>
      <c r="CQK94" t="s">
        <v>144</v>
      </c>
      <c r="CQL94" t="s">
        <v>144</v>
      </c>
      <c r="CQM94" t="s">
        <v>144</v>
      </c>
      <c r="CQN94" t="s">
        <v>144</v>
      </c>
      <c r="CQO94" t="s">
        <v>144</v>
      </c>
      <c r="CQP94" t="s">
        <v>144</v>
      </c>
      <c r="CQQ94" t="s">
        <v>144</v>
      </c>
      <c r="CQR94" t="s">
        <v>144</v>
      </c>
      <c r="CQS94" t="s">
        <v>144</v>
      </c>
      <c r="CQT94" t="s">
        <v>144</v>
      </c>
      <c r="CQU94" t="s">
        <v>504</v>
      </c>
    </row>
    <row r="95" spans="2419:2491" x14ac:dyDescent="0.25">
      <c r="COA95" t="s">
        <v>145</v>
      </c>
      <c r="COG95" t="s">
        <v>505</v>
      </c>
      <c r="COM95" t="s">
        <v>505</v>
      </c>
      <c r="COO95" t="s">
        <v>505</v>
      </c>
      <c r="COP95" t="s">
        <v>505</v>
      </c>
      <c r="COU95" t="s">
        <v>505</v>
      </c>
      <c r="COW95" t="s">
        <v>505</v>
      </c>
      <c r="COX95" t="s">
        <v>505</v>
      </c>
      <c r="CPF95" t="s">
        <v>1367</v>
      </c>
      <c r="CPG95" t="s">
        <v>145</v>
      </c>
      <c r="CPH95" t="s">
        <v>505</v>
      </c>
      <c r="CPM95" t="s">
        <v>145</v>
      </c>
      <c r="CPO95" t="s">
        <v>145</v>
      </c>
      <c r="CPP95" t="s">
        <v>145</v>
      </c>
      <c r="CPQ95" t="s">
        <v>145</v>
      </c>
      <c r="CPR95" t="s">
        <v>145</v>
      </c>
      <c r="CPS95" t="s">
        <v>145</v>
      </c>
      <c r="CPT95" t="s">
        <v>145</v>
      </c>
      <c r="CPU95" t="s">
        <v>145</v>
      </c>
      <c r="CPV95" t="s">
        <v>145</v>
      </c>
      <c r="CPW95" t="s">
        <v>145</v>
      </c>
      <c r="CPX95" t="s">
        <v>145</v>
      </c>
      <c r="CPY95" t="s">
        <v>145</v>
      </c>
      <c r="CPZ95" t="s">
        <v>145</v>
      </c>
      <c r="CQA95" t="s">
        <v>145</v>
      </c>
      <c r="CQB95" t="s">
        <v>145</v>
      </c>
      <c r="CQC95" t="s">
        <v>145</v>
      </c>
      <c r="CQD95" t="s">
        <v>145</v>
      </c>
      <c r="CQE95" t="s">
        <v>145</v>
      </c>
      <c r="CQF95" t="s">
        <v>145</v>
      </c>
      <c r="CQG95" t="s">
        <v>145</v>
      </c>
      <c r="CQH95" t="s">
        <v>145</v>
      </c>
      <c r="CQI95" t="s">
        <v>145</v>
      </c>
      <c r="CQJ95" t="s">
        <v>145</v>
      </c>
      <c r="CQK95" t="s">
        <v>145</v>
      </c>
      <c r="CQL95" t="s">
        <v>145</v>
      </c>
      <c r="CQM95" t="s">
        <v>145</v>
      </c>
      <c r="CQN95" t="s">
        <v>145</v>
      </c>
      <c r="CQO95" t="s">
        <v>145</v>
      </c>
      <c r="CQP95" t="s">
        <v>145</v>
      </c>
      <c r="CQQ95" t="s">
        <v>145</v>
      </c>
      <c r="CQR95" t="s">
        <v>145</v>
      </c>
      <c r="CQS95" t="s">
        <v>145</v>
      </c>
      <c r="CQT95" t="s">
        <v>145</v>
      </c>
      <c r="CQU95" t="s">
        <v>505</v>
      </c>
    </row>
    <row r="96" spans="2419:2491" x14ac:dyDescent="0.25">
      <c r="COA96" t="s">
        <v>146</v>
      </c>
      <c r="COG96" t="s">
        <v>506</v>
      </c>
      <c r="COM96" t="s">
        <v>506</v>
      </c>
      <c r="COO96" t="s">
        <v>506</v>
      </c>
      <c r="COP96" t="s">
        <v>506</v>
      </c>
      <c r="COU96" t="s">
        <v>506</v>
      </c>
      <c r="COW96" t="s">
        <v>506</v>
      </c>
      <c r="COX96" t="s">
        <v>506</v>
      </c>
      <c r="CPF96" t="s">
        <v>1368</v>
      </c>
      <c r="CPG96" t="s">
        <v>146</v>
      </c>
      <c r="CPH96" t="s">
        <v>506</v>
      </c>
      <c r="CPM96" t="s">
        <v>146</v>
      </c>
      <c r="CPO96" t="s">
        <v>146</v>
      </c>
      <c r="CPP96" t="s">
        <v>146</v>
      </c>
      <c r="CPQ96" t="s">
        <v>146</v>
      </c>
      <c r="CPR96" t="s">
        <v>146</v>
      </c>
      <c r="CPS96" t="s">
        <v>146</v>
      </c>
      <c r="CPT96" t="s">
        <v>146</v>
      </c>
      <c r="CPU96" t="s">
        <v>146</v>
      </c>
      <c r="CPV96" t="s">
        <v>146</v>
      </c>
      <c r="CPW96" t="s">
        <v>146</v>
      </c>
      <c r="CPX96" t="s">
        <v>146</v>
      </c>
      <c r="CPY96" t="s">
        <v>146</v>
      </c>
      <c r="CPZ96" t="s">
        <v>146</v>
      </c>
      <c r="CQA96" t="s">
        <v>146</v>
      </c>
      <c r="CQB96" t="s">
        <v>146</v>
      </c>
      <c r="CQC96" t="s">
        <v>146</v>
      </c>
      <c r="CQD96" t="s">
        <v>146</v>
      </c>
      <c r="CQE96" t="s">
        <v>146</v>
      </c>
      <c r="CQF96" t="s">
        <v>146</v>
      </c>
      <c r="CQG96" t="s">
        <v>146</v>
      </c>
      <c r="CQH96" t="s">
        <v>146</v>
      </c>
      <c r="CQI96" t="s">
        <v>146</v>
      </c>
      <c r="CQJ96" t="s">
        <v>146</v>
      </c>
      <c r="CQK96" t="s">
        <v>146</v>
      </c>
      <c r="CQL96" t="s">
        <v>146</v>
      </c>
      <c r="CQM96" t="s">
        <v>146</v>
      </c>
      <c r="CQN96" t="s">
        <v>146</v>
      </c>
      <c r="CQO96" t="s">
        <v>146</v>
      </c>
      <c r="CQP96" t="s">
        <v>146</v>
      </c>
      <c r="CQQ96" t="s">
        <v>146</v>
      </c>
      <c r="CQR96" t="s">
        <v>146</v>
      </c>
      <c r="CQS96" t="s">
        <v>146</v>
      </c>
      <c r="CQT96" t="s">
        <v>146</v>
      </c>
      <c r="CQU96" t="s">
        <v>506</v>
      </c>
    </row>
    <row r="97" spans="2419:2491" x14ac:dyDescent="0.25">
      <c r="COA97" t="s">
        <v>147</v>
      </c>
      <c r="COG97" t="s">
        <v>507</v>
      </c>
      <c r="COM97" t="s">
        <v>507</v>
      </c>
      <c r="COO97" t="s">
        <v>507</v>
      </c>
      <c r="COP97" t="s">
        <v>507</v>
      </c>
      <c r="COU97" t="s">
        <v>507</v>
      </c>
      <c r="COW97" t="s">
        <v>507</v>
      </c>
      <c r="COX97" t="s">
        <v>507</v>
      </c>
      <c r="CPF97" t="s">
        <v>1369</v>
      </c>
      <c r="CPG97" t="s">
        <v>147</v>
      </c>
      <c r="CPH97" t="s">
        <v>507</v>
      </c>
      <c r="CPM97" t="s">
        <v>147</v>
      </c>
      <c r="CPO97" t="s">
        <v>147</v>
      </c>
      <c r="CPP97" t="s">
        <v>147</v>
      </c>
      <c r="CPQ97" t="s">
        <v>147</v>
      </c>
      <c r="CPR97" t="s">
        <v>147</v>
      </c>
      <c r="CPS97" t="s">
        <v>147</v>
      </c>
      <c r="CPT97" t="s">
        <v>147</v>
      </c>
      <c r="CPU97" t="s">
        <v>147</v>
      </c>
      <c r="CPV97" t="s">
        <v>147</v>
      </c>
      <c r="CPW97" t="s">
        <v>147</v>
      </c>
      <c r="CPX97" t="s">
        <v>147</v>
      </c>
      <c r="CPY97" t="s">
        <v>147</v>
      </c>
      <c r="CPZ97" t="s">
        <v>147</v>
      </c>
      <c r="CQA97" t="s">
        <v>147</v>
      </c>
      <c r="CQB97" t="s">
        <v>147</v>
      </c>
      <c r="CQC97" t="s">
        <v>147</v>
      </c>
      <c r="CQD97" t="s">
        <v>147</v>
      </c>
      <c r="CQE97" t="s">
        <v>147</v>
      </c>
      <c r="CQF97" t="s">
        <v>147</v>
      </c>
      <c r="CQG97" t="s">
        <v>147</v>
      </c>
      <c r="CQH97" t="s">
        <v>147</v>
      </c>
      <c r="CQI97" t="s">
        <v>147</v>
      </c>
      <c r="CQJ97" t="s">
        <v>147</v>
      </c>
      <c r="CQK97" t="s">
        <v>147</v>
      </c>
      <c r="CQL97" t="s">
        <v>147</v>
      </c>
      <c r="CQM97" t="s">
        <v>147</v>
      </c>
      <c r="CQN97" t="s">
        <v>147</v>
      </c>
      <c r="CQO97" t="s">
        <v>147</v>
      </c>
      <c r="CQP97" t="s">
        <v>147</v>
      </c>
      <c r="CQQ97" t="s">
        <v>147</v>
      </c>
      <c r="CQR97" t="s">
        <v>147</v>
      </c>
      <c r="CQS97" t="s">
        <v>147</v>
      </c>
      <c r="CQT97" t="s">
        <v>147</v>
      </c>
      <c r="CQU97" t="s">
        <v>507</v>
      </c>
    </row>
    <row r="98" spans="2419:2491" x14ac:dyDescent="0.25">
      <c r="COA98" t="s">
        <v>148</v>
      </c>
      <c r="COG98" t="s">
        <v>508</v>
      </c>
      <c r="COM98" t="s">
        <v>508</v>
      </c>
      <c r="COO98" t="s">
        <v>508</v>
      </c>
      <c r="COP98" t="s">
        <v>508</v>
      </c>
      <c r="COU98" t="s">
        <v>508</v>
      </c>
      <c r="COW98" t="s">
        <v>508</v>
      </c>
      <c r="COX98" t="s">
        <v>508</v>
      </c>
      <c r="CPF98" t="s">
        <v>1370</v>
      </c>
      <c r="CPG98" t="s">
        <v>148</v>
      </c>
      <c r="CPH98" t="s">
        <v>508</v>
      </c>
      <c r="CPM98" t="s">
        <v>148</v>
      </c>
      <c r="CPO98" t="s">
        <v>148</v>
      </c>
      <c r="CPP98" t="s">
        <v>148</v>
      </c>
      <c r="CPQ98" t="s">
        <v>148</v>
      </c>
      <c r="CPR98" t="s">
        <v>148</v>
      </c>
      <c r="CPS98" t="s">
        <v>148</v>
      </c>
      <c r="CPT98" t="s">
        <v>148</v>
      </c>
      <c r="CPU98" t="s">
        <v>148</v>
      </c>
      <c r="CPV98" t="s">
        <v>148</v>
      </c>
      <c r="CPW98" t="s">
        <v>148</v>
      </c>
      <c r="CPX98" t="s">
        <v>148</v>
      </c>
      <c r="CPY98" t="s">
        <v>148</v>
      </c>
      <c r="CPZ98" t="s">
        <v>148</v>
      </c>
      <c r="CQA98" t="s">
        <v>148</v>
      </c>
      <c r="CQB98" t="s">
        <v>148</v>
      </c>
      <c r="CQC98" t="s">
        <v>148</v>
      </c>
      <c r="CQD98" t="s">
        <v>148</v>
      </c>
      <c r="CQE98" t="s">
        <v>148</v>
      </c>
      <c r="CQF98" t="s">
        <v>148</v>
      </c>
      <c r="CQG98" t="s">
        <v>148</v>
      </c>
      <c r="CQH98" t="s">
        <v>148</v>
      </c>
      <c r="CQI98" t="s">
        <v>148</v>
      </c>
      <c r="CQJ98" t="s">
        <v>148</v>
      </c>
      <c r="CQK98" t="s">
        <v>148</v>
      </c>
      <c r="CQL98" t="s">
        <v>148</v>
      </c>
      <c r="CQM98" t="s">
        <v>148</v>
      </c>
      <c r="CQN98" t="s">
        <v>148</v>
      </c>
      <c r="CQO98" t="s">
        <v>148</v>
      </c>
      <c r="CQP98" t="s">
        <v>148</v>
      </c>
      <c r="CQQ98" t="s">
        <v>148</v>
      </c>
      <c r="CQR98" t="s">
        <v>148</v>
      </c>
      <c r="CQS98" t="s">
        <v>148</v>
      </c>
      <c r="CQT98" t="s">
        <v>148</v>
      </c>
      <c r="CQU98" t="s">
        <v>508</v>
      </c>
    </row>
    <row r="99" spans="2419:2491" x14ac:dyDescent="0.25">
      <c r="COA99" t="s">
        <v>149</v>
      </c>
      <c r="COG99" t="s">
        <v>509</v>
      </c>
      <c r="COM99" t="s">
        <v>509</v>
      </c>
      <c r="COO99" t="s">
        <v>509</v>
      </c>
      <c r="COP99" t="s">
        <v>509</v>
      </c>
      <c r="COU99" t="s">
        <v>509</v>
      </c>
      <c r="COW99" t="s">
        <v>509</v>
      </c>
      <c r="COX99" t="s">
        <v>509</v>
      </c>
      <c r="CPF99" t="s">
        <v>1371</v>
      </c>
      <c r="CPG99" t="s">
        <v>149</v>
      </c>
      <c r="CPH99" t="s">
        <v>509</v>
      </c>
      <c r="CPM99" t="s">
        <v>149</v>
      </c>
      <c r="CPO99" t="s">
        <v>149</v>
      </c>
      <c r="CPP99" t="s">
        <v>149</v>
      </c>
      <c r="CPQ99" t="s">
        <v>149</v>
      </c>
      <c r="CPR99" t="s">
        <v>149</v>
      </c>
      <c r="CPS99" t="s">
        <v>149</v>
      </c>
      <c r="CPT99" t="s">
        <v>149</v>
      </c>
      <c r="CPU99" t="s">
        <v>149</v>
      </c>
      <c r="CPV99" t="s">
        <v>149</v>
      </c>
      <c r="CPW99" t="s">
        <v>149</v>
      </c>
      <c r="CPX99" t="s">
        <v>149</v>
      </c>
      <c r="CPY99" t="s">
        <v>149</v>
      </c>
      <c r="CPZ99" t="s">
        <v>149</v>
      </c>
      <c r="CQA99" t="s">
        <v>149</v>
      </c>
      <c r="CQB99" t="s">
        <v>149</v>
      </c>
      <c r="CQC99" t="s">
        <v>149</v>
      </c>
      <c r="CQD99" t="s">
        <v>149</v>
      </c>
      <c r="CQE99" t="s">
        <v>149</v>
      </c>
      <c r="CQF99" t="s">
        <v>149</v>
      </c>
      <c r="CQG99" t="s">
        <v>149</v>
      </c>
      <c r="CQH99" t="s">
        <v>149</v>
      </c>
      <c r="CQI99" t="s">
        <v>149</v>
      </c>
      <c r="CQJ99" t="s">
        <v>149</v>
      </c>
      <c r="CQK99" t="s">
        <v>149</v>
      </c>
      <c r="CQL99" t="s">
        <v>149</v>
      </c>
      <c r="CQM99" t="s">
        <v>149</v>
      </c>
      <c r="CQN99" t="s">
        <v>149</v>
      </c>
      <c r="CQO99" t="s">
        <v>149</v>
      </c>
      <c r="CQP99" t="s">
        <v>149</v>
      </c>
      <c r="CQQ99" t="s">
        <v>149</v>
      </c>
      <c r="CQR99" t="s">
        <v>149</v>
      </c>
      <c r="CQS99" t="s">
        <v>149</v>
      </c>
      <c r="CQT99" t="s">
        <v>149</v>
      </c>
      <c r="CQU99" t="s">
        <v>509</v>
      </c>
    </row>
    <row r="100" spans="2419:2491" x14ac:dyDescent="0.25">
      <c r="COA100" t="s">
        <v>150</v>
      </c>
      <c r="COG100" t="s">
        <v>510</v>
      </c>
      <c r="COM100" t="s">
        <v>510</v>
      </c>
      <c r="COO100" t="s">
        <v>510</v>
      </c>
      <c r="COP100" t="s">
        <v>510</v>
      </c>
      <c r="COU100" t="s">
        <v>510</v>
      </c>
      <c r="COW100" t="s">
        <v>510</v>
      </c>
      <c r="COX100" t="s">
        <v>510</v>
      </c>
      <c r="CPF100" t="s">
        <v>1372</v>
      </c>
      <c r="CPG100" t="s">
        <v>150</v>
      </c>
      <c r="CPH100" t="s">
        <v>510</v>
      </c>
      <c r="CPM100" t="s">
        <v>150</v>
      </c>
      <c r="CPO100" t="s">
        <v>150</v>
      </c>
      <c r="CPP100" t="s">
        <v>150</v>
      </c>
      <c r="CPQ100" t="s">
        <v>150</v>
      </c>
      <c r="CPR100" t="s">
        <v>150</v>
      </c>
      <c r="CPS100" t="s">
        <v>150</v>
      </c>
      <c r="CPT100" t="s">
        <v>150</v>
      </c>
      <c r="CPU100" t="s">
        <v>150</v>
      </c>
      <c r="CPV100" t="s">
        <v>150</v>
      </c>
      <c r="CPW100" t="s">
        <v>150</v>
      </c>
      <c r="CPX100" t="s">
        <v>150</v>
      </c>
      <c r="CPY100" t="s">
        <v>150</v>
      </c>
      <c r="CPZ100" t="s">
        <v>150</v>
      </c>
      <c r="CQA100" t="s">
        <v>150</v>
      </c>
      <c r="CQB100" t="s">
        <v>150</v>
      </c>
      <c r="CQC100" t="s">
        <v>150</v>
      </c>
      <c r="CQD100" t="s">
        <v>150</v>
      </c>
      <c r="CQE100" t="s">
        <v>150</v>
      </c>
      <c r="CQF100" t="s">
        <v>150</v>
      </c>
      <c r="CQG100" t="s">
        <v>150</v>
      </c>
      <c r="CQH100" t="s">
        <v>150</v>
      </c>
      <c r="CQI100" t="s">
        <v>150</v>
      </c>
      <c r="CQJ100" t="s">
        <v>150</v>
      </c>
      <c r="CQK100" t="s">
        <v>150</v>
      </c>
      <c r="CQL100" t="s">
        <v>150</v>
      </c>
      <c r="CQM100" t="s">
        <v>150</v>
      </c>
      <c r="CQN100" t="s">
        <v>150</v>
      </c>
      <c r="CQO100" t="s">
        <v>150</v>
      </c>
      <c r="CQP100" t="s">
        <v>150</v>
      </c>
      <c r="CQQ100" t="s">
        <v>150</v>
      </c>
      <c r="CQR100" t="s">
        <v>150</v>
      </c>
      <c r="CQS100" t="s">
        <v>150</v>
      </c>
      <c r="CQT100" t="s">
        <v>150</v>
      </c>
      <c r="CQU100" t="s">
        <v>510</v>
      </c>
    </row>
    <row r="101" spans="2419:2491" x14ac:dyDescent="0.25">
      <c r="COA101" t="s">
        <v>151</v>
      </c>
      <c r="COG101" t="s">
        <v>511</v>
      </c>
      <c r="COM101" t="s">
        <v>511</v>
      </c>
      <c r="COO101" t="s">
        <v>511</v>
      </c>
      <c r="COP101" t="s">
        <v>511</v>
      </c>
      <c r="COU101" t="s">
        <v>511</v>
      </c>
      <c r="COW101" t="s">
        <v>511</v>
      </c>
      <c r="COX101" t="s">
        <v>511</v>
      </c>
      <c r="CPF101" t="s">
        <v>1373</v>
      </c>
      <c r="CPG101" t="s">
        <v>151</v>
      </c>
      <c r="CPH101" t="s">
        <v>511</v>
      </c>
      <c r="CPM101" t="s">
        <v>151</v>
      </c>
      <c r="CPO101" t="s">
        <v>151</v>
      </c>
      <c r="CPP101" t="s">
        <v>151</v>
      </c>
      <c r="CPQ101" t="s">
        <v>151</v>
      </c>
      <c r="CPR101" t="s">
        <v>151</v>
      </c>
      <c r="CPS101" t="s">
        <v>151</v>
      </c>
      <c r="CPT101" t="s">
        <v>151</v>
      </c>
      <c r="CPU101" t="s">
        <v>151</v>
      </c>
      <c r="CPV101" t="s">
        <v>151</v>
      </c>
      <c r="CPW101" t="s">
        <v>151</v>
      </c>
      <c r="CPX101" t="s">
        <v>151</v>
      </c>
      <c r="CPY101" t="s">
        <v>151</v>
      </c>
      <c r="CPZ101" t="s">
        <v>151</v>
      </c>
      <c r="CQA101" t="s">
        <v>151</v>
      </c>
      <c r="CQB101" t="s">
        <v>151</v>
      </c>
      <c r="CQC101" t="s">
        <v>151</v>
      </c>
      <c r="CQD101" t="s">
        <v>151</v>
      </c>
      <c r="CQE101" t="s">
        <v>151</v>
      </c>
      <c r="CQF101" t="s">
        <v>151</v>
      </c>
      <c r="CQG101" t="s">
        <v>151</v>
      </c>
      <c r="CQH101" t="s">
        <v>151</v>
      </c>
      <c r="CQI101" t="s">
        <v>151</v>
      </c>
      <c r="CQJ101" t="s">
        <v>151</v>
      </c>
      <c r="CQK101" t="s">
        <v>151</v>
      </c>
      <c r="CQL101" t="s">
        <v>151</v>
      </c>
      <c r="CQM101" t="s">
        <v>151</v>
      </c>
      <c r="CQN101" t="s">
        <v>151</v>
      </c>
      <c r="CQO101" t="s">
        <v>151</v>
      </c>
      <c r="CQP101" t="s">
        <v>151</v>
      </c>
      <c r="CQQ101" t="s">
        <v>151</v>
      </c>
      <c r="CQR101" t="s">
        <v>151</v>
      </c>
      <c r="CQS101" t="s">
        <v>151</v>
      </c>
      <c r="CQT101" t="s">
        <v>151</v>
      </c>
      <c r="CQU101" t="s">
        <v>511</v>
      </c>
    </row>
    <row r="102" spans="2419:2491" x14ac:dyDescent="0.25">
      <c r="COA102" t="s">
        <v>152</v>
      </c>
      <c r="COG102" t="s">
        <v>512</v>
      </c>
      <c r="COM102" t="s">
        <v>512</v>
      </c>
      <c r="COO102" t="s">
        <v>512</v>
      </c>
      <c r="COP102" t="s">
        <v>512</v>
      </c>
      <c r="COU102" t="s">
        <v>512</v>
      </c>
      <c r="COW102" t="s">
        <v>512</v>
      </c>
      <c r="COX102" t="s">
        <v>512</v>
      </c>
      <c r="CPF102" t="s">
        <v>1374</v>
      </c>
      <c r="CPG102" t="s">
        <v>152</v>
      </c>
      <c r="CPH102" t="s">
        <v>512</v>
      </c>
      <c r="CPM102" t="s">
        <v>152</v>
      </c>
      <c r="CPO102" t="s">
        <v>152</v>
      </c>
      <c r="CPP102" t="s">
        <v>152</v>
      </c>
      <c r="CPQ102" t="s">
        <v>152</v>
      </c>
      <c r="CPR102" t="s">
        <v>152</v>
      </c>
      <c r="CPS102" t="s">
        <v>152</v>
      </c>
      <c r="CPT102" t="s">
        <v>152</v>
      </c>
      <c r="CPU102" t="s">
        <v>152</v>
      </c>
      <c r="CPV102" t="s">
        <v>152</v>
      </c>
      <c r="CPW102" t="s">
        <v>152</v>
      </c>
      <c r="CPX102" t="s">
        <v>152</v>
      </c>
      <c r="CPY102" t="s">
        <v>152</v>
      </c>
      <c r="CPZ102" t="s">
        <v>152</v>
      </c>
      <c r="CQA102" t="s">
        <v>152</v>
      </c>
      <c r="CQB102" t="s">
        <v>152</v>
      </c>
      <c r="CQC102" t="s">
        <v>152</v>
      </c>
      <c r="CQD102" t="s">
        <v>152</v>
      </c>
      <c r="CQE102" t="s">
        <v>152</v>
      </c>
      <c r="CQF102" t="s">
        <v>152</v>
      </c>
      <c r="CQG102" t="s">
        <v>152</v>
      </c>
      <c r="CQH102" t="s">
        <v>152</v>
      </c>
      <c r="CQI102" t="s">
        <v>152</v>
      </c>
      <c r="CQJ102" t="s">
        <v>152</v>
      </c>
      <c r="CQK102" t="s">
        <v>152</v>
      </c>
      <c r="CQL102" t="s">
        <v>152</v>
      </c>
      <c r="CQM102" t="s">
        <v>152</v>
      </c>
      <c r="CQN102" t="s">
        <v>152</v>
      </c>
      <c r="CQO102" t="s">
        <v>152</v>
      </c>
      <c r="CQP102" t="s">
        <v>152</v>
      </c>
      <c r="CQQ102" t="s">
        <v>152</v>
      </c>
      <c r="CQR102" t="s">
        <v>152</v>
      </c>
      <c r="CQS102" t="s">
        <v>152</v>
      </c>
      <c r="CQT102" t="s">
        <v>152</v>
      </c>
      <c r="CQU102" t="s">
        <v>512</v>
      </c>
    </row>
    <row r="103" spans="2419:2491" x14ac:dyDescent="0.25">
      <c r="COA103" t="s">
        <v>153</v>
      </c>
      <c r="COG103" t="s">
        <v>513</v>
      </c>
      <c r="COM103" t="s">
        <v>513</v>
      </c>
      <c r="COO103" t="s">
        <v>513</v>
      </c>
      <c r="COP103" t="s">
        <v>513</v>
      </c>
      <c r="COU103" t="s">
        <v>513</v>
      </c>
      <c r="COW103" t="s">
        <v>513</v>
      </c>
      <c r="COX103" t="s">
        <v>513</v>
      </c>
      <c r="CPF103" t="s">
        <v>1375</v>
      </c>
      <c r="CPG103" t="s">
        <v>153</v>
      </c>
      <c r="CPH103" t="s">
        <v>513</v>
      </c>
      <c r="CPM103" t="s">
        <v>153</v>
      </c>
      <c r="CPO103" t="s">
        <v>153</v>
      </c>
      <c r="CPP103" t="s">
        <v>153</v>
      </c>
      <c r="CPQ103" t="s">
        <v>153</v>
      </c>
      <c r="CPR103" t="s">
        <v>153</v>
      </c>
      <c r="CPS103" t="s">
        <v>153</v>
      </c>
      <c r="CPT103" t="s">
        <v>153</v>
      </c>
      <c r="CPU103" t="s">
        <v>153</v>
      </c>
      <c r="CPV103" t="s">
        <v>153</v>
      </c>
      <c r="CPW103" t="s">
        <v>153</v>
      </c>
      <c r="CPX103" t="s">
        <v>153</v>
      </c>
      <c r="CPY103" t="s">
        <v>153</v>
      </c>
      <c r="CPZ103" t="s">
        <v>153</v>
      </c>
      <c r="CQA103" t="s">
        <v>153</v>
      </c>
      <c r="CQB103" t="s">
        <v>153</v>
      </c>
      <c r="CQC103" t="s">
        <v>153</v>
      </c>
      <c r="CQD103" t="s">
        <v>153</v>
      </c>
      <c r="CQE103" t="s">
        <v>153</v>
      </c>
      <c r="CQF103" t="s">
        <v>153</v>
      </c>
      <c r="CQG103" t="s">
        <v>153</v>
      </c>
      <c r="CQH103" t="s">
        <v>153</v>
      </c>
      <c r="CQI103" t="s">
        <v>153</v>
      </c>
      <c r="CQJ103" t="s">
        <v>153</v>
      </c>
      <c r="CQK103" t="s">
        <v>153</v>
      </c>
      <c r="CQL103" t="s">
        <v>153</v>
      </c>
      <c r="CQM103" t="s">
        <v>153</v>
      </c>
      <c r="CQN103" t="s">
        <v>153</v>
      </c>
      <c r="CQO103" t="s">
        <v>153</v>
      </c>
      <c r="CQP103" t="s">
        <v>153</v>
      </c>
      <c r="CQQ103" t="s">
        <v>153</v>
      </c>
      <c r="CQR103" t="s">
        <v>153</v>
      </c>
      <c r="CQS103" t="s">
        <v>153</v>
      </c>
      <c r="CQT103" t="s">
        <v>153</v>
      </c>
      <c r="CQU103" t="s">
        <v>513</v>
      </c>
    </row>
    <row r="104" spans="2419:2491" x14ac:dyDescent="0.25">
      <c r="COA104" t="s">
        <v>154</v>
      </c>
      <c r="COG104" t="s">
        <v>514</v>
      </c>
      <c r="COM104" t="s">
        <v>514</v>
      </c>
      <c r="COO104" t="s">
        <v>514</v>
      </c>
      <c r="COP104" t="s">
        <v>514</v>
      </c>
      <c r="COU104" t="s">
        <v>514</v>
      </c>
      <c r="COW104" t="s">
        <v>514</v>
      </c>
      <c r="COX104" t="s">
        <v>514</v>
      </c>
      <c r="CPF104" t="s">
        <v>1376</v>
      </c>
      <c r="CPG104" t="s">
        <v>154</v>
      </c>
      <c r="CPH104" t="s">
        <v>514</v>
      </c>
      <c r="CPM104" t="s">
        <v>154</v>
      </c>
      <c r="CPO104" t="s">
        <v>154</v>
      </c>
      <c r="CPP104" t="s">
        <v>154</v>
      </c>
      <c r="CPQ104" t="s">
        <v>154</v>
      </c>
      <c r="CPR104" t="s">
        <v>154</v>
      </c>
      <c r="CPS104" t="s">
        <v>154</v>
      </c>
      <c r="CPT104" t="s">
        <v>154</v>
      </c>
      <c r="CPU104" t="s">
        <v>154</v>
      </c>
      <c r="CPV104" t="s">
        <v>154</v>
      </c>
      <c r="CPW104" t="s">
        <v>154</v>
      </c>
      <c r="CPX104" t="s">
        <v>154</v>
      </c>
      <c r="CPY104" t="s">
        <v>154</v>
      </c>
      <c r="CPZ104" t="s">
        <v>154</v>
      </c>
      <c r="CQA104" t="s">
        <v>154</v>
      </c>
      <c r="CQB104" t="s">
        <v>154</v>
      </c>
      <c r="CQC104" t="s">
        <v>154</v>
      </c>
      <c r="CQD104" t="s">
        <v>154</v>
      </c>
      <c r="CQE104" t="s">
        <v>154</v>
      </c>
      <c r="CQF104" t="s">
        <v>154</v>
      </c>
      <c r="CQG104" t="s">
        <v>154</v>
      </c>
      <c r="CQH104" t="s">
        <v>154</v>
      </c>
      <c r="CQI104" t="s">
        <v>154</v>
      </c>
      <c r="CQJ104" t="s">
        <v>154</v>
      </c>
      <c r="CQK104" t="s">
        <v>154</v>
      </c>
      <c r="CQL104" t="s">
        <v>154</v>
      </c>
      <c r="CQM104" t="s">
        <v>154</v>
      </c>
      <c r="CQN104" t="s">
        <v>154</v>
      </c>
      <c r="CQO104" t="s">
        <v>154</v>
      </c>
      <c r="CQP104" t="s">
        <v>154</v>
      </c>
      <c r="CQQ104" t="s">
        <v>154</v>
      </c>
      <c r="CQR104" t="s">
        <v>154</v>
      </c>
      <c r="CQS104" t="s">
        <v>154</v>
      </c>
      <c r="CQT104" t="s">
        <v>154</v>
      </c>
      <c r="CQU104" t="s">
        <v>514</v>
      </c>
    </row>
    <row r="105" spans="2419:2491" x14ac:dyDescent="0.25">
      <c r="COA105" t="s">
        <v>155</v>
      </c>
      <c r="COG105" t="s">
        <v>515</v>
      </c>
      <c r="COM105" t="s">
        <v>515</v>
      </c>
      <c r="COO105" t="s">
        <v>515</v>
      </c>
      <c r="COP105" t="s">
        <v>515</v>
      </c>
      <c r="COU105" t="s">
        <v>515</v>
      </c>
      <c r="COW105" t="s">
        <v>515</v>
      </c>
      <c r="COX105" t="s">
        <v>515</v>
      </c>
      <c r="CPF105" t="s">
        <v>1377</v>
      </c>
      <c r="CPG105" t="s">
        <v>155</v>
      </c>
      <c r="CPH105" t="s">
        <v>515</v>
      </c>
      <c r="CPM105" t="s">
        <v>155</v>
      </c>
      <c r="CPO105" t="s">
        <v>155</v>
      </c>
      <c r="CPP105" t="s">
        <v>155</v>
      </c>
      <c r="CPQ105" t="s">
        <v>155</v>
      </c>
      <c r="CPR105" t="s">
        <v>155</v>
      </c>
      <c r="CPS105" t="s">
        <v>155</v>
      </c>
      <c r="CPT105" t="s">
        <v>155</v>
      </c>
      <c r="CPU105" t="s">
        <v>155</v>
      </c>
      <c r="CPV105" t="s">
        <v>155</v>
      </c>
      <c r="CPW105" t="s">
        <v>155</v>
      </c>
      <c r="CPX105" t="s">
        <v>155</v>
      </c>
      <c r="CPY105" t="s">
        <v>155</v>
      </c>
      <c r="CPZ105" t="s">
        <v>155</v>
      </c>
      <c r="CQA105" t="s">
        <v>155</v>
      </c>
      <c r="CQB105" t="s">
        <v>155</v>
      </c>
      <c r="CQC105" t="s">
        <v>155</v>
      </c>
      <c r="CQD105" t="s">
        <v>155</v>
      </c>
      <c r="CQE105" t="s">
        <v>155</v>
      </c>
      <c r="CQF105" t="s">
        <v>155</v>
      </c>
      <c r="CQG105" t="s">
        <v>155</v>
      </c>
      <c r="CQH105" t="s">
        <v>155</v>
      </c>
      <c r="CQI105" t="s">
        <v>155</v>
      </c>
      <c r="CQJ105" t="s">
        <v>155</v>
      </c>
      <c r="CQK105" t="s">
        <v>155</v>
      </c>
      <c r="CQL105" t="s">
        <v>155</v>
      </c>
      <c r="CQM105" t="s">
        <v>155</v>
      </c>
      <c r="CQN105" t="s">
        <v>155</v>
      </c>
      <c r="CQO105" t="s">
        <v>155</v>
      </c>
      <c r="CQP105" t="s">
        <v>155</v>
      </c>
      <c r="CQQ105" t="s">
        <v>155</v>
      </c>
      <c r="CQR105" t="s">
        <v>155</v>
      </c>
      <c r="CQS105" t="s">
        <v>155</v>
      </c>
      <c r="CQT105" t="s">
        <v>155</v>
      </c>
      <c r="CQU105" t="s">
        <v>515</v>
      </c>
    </row>
    <row r="106" spans="2419:2491" x14ac:dyDescent="0.25">
      <c r="COA106" t="s">
        <v>156</v>
      </c>
      <c r="COG106" t="s">
        <v>516</v>
      </c>
      <c r="COM106" t="s">
        <v>516</v>
      </c>
      <c r="COO106" t="s">
        <v>516</v>
      </c>
      <c r="COP106" t="s">
        <v>516</v>
      </c>
      <c r="COU106" t="s">
        <v>516</v>
      </c>
      <c r="COW106" t="s">
        <v>516</v>
      </c>
      <c r="COX106" t="s">
        <v>516</v>
      </c>
      <c r="CPF106" t="s">
        <v>1378</v>
      </c>
      <c r="CPG106" t="s">
        <v>156</v>
      </c>
      <c r="CPH106" t="s">
        <v>516</v>
      </c>
      <c r="CPM106" t="s">
        <v>156</v>
      </c>
      <c r="CPO106" t="s">
        <v>156</v>
      </c>
      <c r="CPP106" t="s">
        <v>156</v>
      </c>
      <c r="CPQ106" t="s">
        <v>156</v>
      </c>
      <c r="CPR106" t="s">
        <v>156</v>
      </c>
      <c r="CPS106" t="s">
        <v>156</v>
      </c>
      <c r="CPT106" t="s">
        <v>156</v>
      </c>
      <c r="CPU106" t="s">
        <v>156</v>
      </c>
      <c r="CPV106" t="s">
        <v>156</v>
      </c>
      <c r="CPW106" t="s">
        <v>156</v>
      </c>
      <c r="CPX106" t="s">
        <v>156</v>
      </c>
      <c r="CPY106" t="s">
        <v>156</v>
      </c>
      <c r="CPZ106" t="s">
        <v>156</v>
      </c>
      <c r="CQA106" t="s">
        <v>156</v>
      </c>
      <c r="CQB106" t="s">
        <v>156</v>
      </c>
      <c r="CQC106" t="s">
        <v>156</v>
      </c>
      <c r="CQD106" t="s">
        <v>156</v>
      </c>
      <c r="CQE106" t="s">
        <v>156</v>
      </c>
      <c r="CQF106" t="s">
        <v>156</v>
      </c>
      <c r="CQG106" t="s">
        <v>156</v>
      </c>
      <c r="CQH106" t="s">
        <v>156</v>
      </c>
      <c r="CQI106" t="s">
        <v>156</v>
      </c>
      <c r="CQJ106" t="s">
        <v>156</v>
      </c>
      <c r="CQK106" t="s">
        <v>156</v>
      </c>
      <c r="CQL106" t="s">
        <v>156</v>
      </c>
      <c r="CQM106" t="s">
        <v>156</v>
      </c>
      <c r="CQN106" t="s">
        <v>156</v>
      </c>
      <c r="CQO106" t="s">
        <v>156</v>
      </c>
      <c r="CQP106" t="s">
        <v>156</v>
      </c>
      <c r="CQQ106" t="s">
        <v>156</v>
      </c>
      <c r="CQR106" t="s">
        <v>156</v>
      </c>
      <c r="CQS106" t="s">
        <v>156</v>
      </c>
      <c r="CQT106" t="s">
        <v>156</v>
      </c>
      <c r="CQU106" t="s">
        <v>516</v>
      </c>
    </row>
    <row r="107" spans="2419:2491" x14ac:dyDescent="0.25">
      <c r="COA107" t="s">
        <v>157</v>
      </c>
      <c r="COG107" t="s">
        <v>517</v>
      </c>
      <c r="COM107" t="s">
        <v>517</v>
      </c>
      <c r="COO107" t="s">
        <v>517</v>
      </c>
      <c r="COP107" t="s">
        <v>517</v>
      </c>
      <c r="COU107" t="s">
        <v>517</v>
      </c>
      <c r="COW107" t="s">
        <v>517</v>
      </c>
      <c r="COX107" t="s">
        <v>517</v>
      </c>
      <c r="CPF107" t="s">
        <v>1379</v>
      </c>
      <c r="CPG107" t="s">
        <v>157</v>
      </c>
      <c r="CPH107" t="s">
        <v>517</v>
      </c>
      <c r="CPM107" t="s">
        <v>157</v>
      </c>
      <c r="CPO107" t="s">
        <v>157</v>
      </c>
      <c r="CPP107" t="s">
        <v>157</v>
      </c>
      <c r="CPQ107" t="s">
        <v>157</v>
      </c>
      <c r="CPR107" t="s">
        <v>157</v>
      </c>
      <c r="CPS107" t="s">
        <v>157</v>
      </c>
      <c r="CPT107" t="s">
        <v>157</v>
      </c>
      <c r="CPU107" t="s">
        <v>157</v>
      </c>
      <c r="CPV107" t="s">
        <v>157</v>
      </c>
      <c r="CPW107" t="s">
        <v>157</v>
      </c>
      <c r="CPX107" t="s">
        <v>157</v>
      </c>
      <c r="CPY107" t="s">
        <v>157</v>
      </c>
      <c r="CPZ107" t="s">
        <v>157</v>
      </c>
      <c r="CQA107" t="s">
        <v>157</v>
      </c>
      <c r="CQB107" t="s">
        <v>157</v>
      </c>
      <c r="CQC107" t="s">
        <v>157</v>
      </c>
      <c r="CQD107" t="s">
        <v>157</v>
      </c>
      <c r="CQE107" t="s">
        <v>157</v>
      </c>
      <c r="CQF107" t="s">
        <v>157</v>
      </c>
      <c r="CQG107" t="s">
        <v>157</v>
      </c>
      <c r="CQH107" t="s">
        <v>157</v>
      </c>
      <c r="CQI107" t="s">
        <v>157</v>
      </c>
      <c r="CQJ107" t="s">
        <v>157</v>
      </c>
      <c r="CQK107" t="s">
        <v>157</v>
      </c>
      <c r="CQL107" t="s">
        <v>157</v>
      </c>
      <c r="CQM107" t="s">
        <v>157</v>
      </c>
      <c r="CQN107" t="s">
        <v>157</v>
      </c>
      <c r="CQO107" t="s">
        <v>157</v>
      </c>
      <c r="CQP107" t="s">
        <v>157</v>
      </c>
      <c r="CQQ107" t="s">
        <v>157</v>
      </c>
      <c r="CQR107" t="s">
        <v>157</v>
      </c>
      <c r="CQS107" t="s">
        <v>157</v>
      </c>
      <c r="CQT107" t="s">
        <v>157</v>
      </c>
      <c r="CQU107" t="s">
        <v>517</v>
      </c>
    </row>
    <row r="108" spans="2419:2491" x14ac:dyDescent="0.25">
      <c r="COA108" t="s">
        <v>158</v>
      </c>
      <c r="COG108" t="s">
        <v>518</v>
      </c>
      <c r="COM108" t="s">
        <v>518</v>
      </c>
      <c r="COO108" t="s">
        <v>518</v>
      </c>
      <c r="COP108" t="s">
        <v>518</v>
      </c>
      <c r="COU108" t="s">
        <v>518</v>
      </c>
      <c r="COW108" t="s">
        <v>518</v>
      </c>
      <c r="COX108" t="s">
        <v>518</v>
      </c>
      <c r="CPF108" t="s">
        <v>1380</v>
      </c>
      <c r="CPG108" t="s">
        <v>158</v>
      </c>
      <c r="CPH108" t="s">
        <v>518</v>
      </c>
      <c r="CPM108" t="s">
        <v>158</v>
      </c>
      <c r="CPO108" t="s">
        <v>158</v>
      </c>
      <c r="CPP108" t="s">
        <v>158</v>
      </c>
      <c r="CPQ108" t="s">
        <v>158</v>
      </c>
      <c r="CPR108" t="s">
        <v>158</v>
      </c>
      <c r="CPS108" t="s">
        <v>158</v>
      </c>
      <c r="CPT108" t="s">
        <v>158</v>
      </c>
      <c r="CPU108" t="s">
        <v>158</v>
      </c>
      <c r="CPV108" t="s">
        <v>158</v>
      </c>
      <c r="CPW108" t="s">
        <v>158</v>
      </c>
      <c r="CPX108" t="s">
        <v>158</v>
      </c>
      <c r="CPY108" t="s">
        <v>158</v>
      </c>
      <c r="CPZ108" t="s">
        <v>158</v>
      </c>
      <c r="CQA108" t="s">
        <v>158</v>
      </c>
      <c r="CQB108" t="s">
        <v>158</v>
      </c>
      <c r="CQC108" t="s">
        <v>158</v>
      </c>
      <c r="CQD108" t="s">
        <v>158</v>
      </c>
      <c r="CQE108" t="s">
        <v>158</v>
      </c>
      <c r="CQF108" t="s">
        <v>158</v>
      </c>
      <c r="CQG108" t="s">
        <v>158</v>
      </c>
      <c r="CQH108" t="s">
        <v>158</v>
      </c>
      <c r="CQI108" t="s">
        <v>158</v>
      </c>
      <c r="CQJ108" t="s">
        <v>158</v>
      </c>
      <c r="CQK108" t="s">
        <v>158</v>
      </c>
      <c r="CQL108" t="s">
        <v>158</v>
      </c>
      <c r="CQM108" t="s">
        <v>158</v>
      </c>
      <c r="CQN108" t="s">
        <v>158</v>
      </c>
      <c r="CQO108" t="s">
        <v>158</v>
      </c>
      <c r="CQP108" t="s">
        <v>158</v>
      </c>
      <c r="CQQ108" t="s">
        <v>158</v>
      </c>
      <c r="CQR108" t="s">
        <v>158</v>
      </c>
      <c r="CQS108" t="s">
        <v>158</v>
      </c>
      <c r="CQT108" t="s">
        <v>158</v>
      </c>
      <c r="CQU108" t="s">
        <v>518</v>
      </c>
    </row>
    <row r="109" spans="2419:2491" x14ac:dyDescent="0.25">
      <c r="COA109" t="s">
        <v>159</v>
      </c>
      <c r="COG109" t="s">
        <v>519</v>
      </c>
      <c r="COM109" t="s">
        <v>519</v>
      </c>
      <c r="COO109" t="s">
        <v>519</v>
      </c>
      <c r="COP109" t="s">
        <v>519</v>
      </c>
      <c r="COU109" t="s">
        <v>519</v>
      </c>
      <c r="COW109" t="s">
        <v>519</v>
      </c>
      <c r="COX109" t="s">
        <v>519</v>
      </c>
      <c r="CPF109" t="s">
        <v>1381</v>
      </c>
      <c r="CPG109" t="s">
        <v>159</v>
      </c>
      <c r="CPH109" t="s">
        <v>519</v>
      </c>
      <c r="CPM109" t="s">
        <v>159</v>
      </c>
      <c r="CPO109" t="s">
        <v>159</v>
      </c>
      <c r="CPP109" t="s">
        <v>159</v>
      </c>
      <c r="CPQ109" t="s">
        <v>159</v>
      </c>
      <c r="CPR109" t="s">
        <v>159</v>
      </c>
      <c r="CPS109" t="s">
        <v>159</v>
      </c>
      <c r="CPT109" t="s">
        <v>159</v>
      </c>
      <c r="CPU109" t="s">
        <v>159</v>
      </c>
      <c r="CPV109" t="s">
        <v>159</v>
      </c>
      <c r="CPW109" t="s">
        <v>159</v>
      </c>
      <c r="CPX109" t="s">
        <v>159</v>
      </c>
      <c r="CPY109" t="s">
        <v>159</v>
      </c>
      <c r="CPZ109" t="s">
        <v>159</v>
      </c>
      <c r="CQA109" t="s">
        <v>159</v>
      </c>
      <c r="CQB109" t="s">
        <v>159</v>
      </c>
      <c r="CQC109" t="s">
        <v>159</v>
      </c>
      <c r="CQD109" t="s">
        <v>159</v>
      </c>
      <c r="CQE109" t="s">
        <v>159</v>
      </c>
      <c r="CQF109" t="s">
        <v>159</v>
      </c>
      <c r="CQG109" t="s">
        <v>159</v>
      </c>
      <c r="CQH109" t="s">
        <v>159</v>
      </c>
      <c r="CQI109" t="s">
        <v>159</v>
      </c>
      <c r="CQJ109" t="s">
        <v>159</v>
      </c>
      <c r="CQK109" t="s">
        <v>159</v>
      </c>
      <c r="CQL109" t="s">
        <v>159</v>
      </c>
      <c r="CQM109" t="s">
        <v>159</v>
      </c>
      <c r="CQN109" t="s">
        <v>159</v>
      </c>
      <c r="CQO109" t="s">
        <v>159</v>
      </c>
      <c r="CQP109" t="s">
        <v>159</v>
      </c>
      <c r="CQQ109" t="s">
        <v>159</v>
      </c>
      <c r="CQR109" t="s">
        <v>159</v>
      </c>
      <c r="CQS109" t="s">
        <v>159</v>
      </c>
      <c r="CQT109" t="s">
        <v>159</v>
      </c>
      <c r="CQU109" t="s">
        <v>519</v>
      </c>
    </row>
    <row r="110" spans="2419:2491" x14ac:dyDescent="0.25">
      <c r="COA110" t="s">
        <v>160</v>
      </c>
      <c r="COG110" t="s">
        <v>520</v>
      </c>
      <c r="COM110" t="s">
        <v>520</v>
      </c>
      <c r="COO110" t="s">
        <v>520</v>
      </c>
      <c r="COP110" t="s">
        <v>520</v>
      </c>
      <c r="COU110" t="s">
        <v>520</v>
      </c>
      <c r="COW110" t="s">
        <v>520</v>
      </c>
      <c r="COX110" t="s">
        <v>520</v>
      </c>
      <c r="CPF110" t="s">
        <v>1382</v>
      </c>
      <c r="CPG110" t="s">
        <v>160</v>
      </c>
      <c r="CPH110" t="s">
        <v>520</v>
      </c>
      <c r="CPM110" t="s">
        <v>160</v>
      </c>
      <c r="CPO110" t="s">
        <v>160</v>
      </c>
      <c r="CPP110" t="s">
        <v>160</v>
      </c>
      <c r="CPQ110" t="s">
        <v>160</v>
      </c>
      <c r="CPR110" t="s">
        <v>160</v>
      </c>
      <c r="CPS110" t="s">
        <v>160</v>
      </c>
      <c r="CPT110" t="s">
        <v>160</v>
      </c>
      <c r="CPU110" t="s">
        <v>160</v>
      </c>
      <c r="CPV110" t="s">
        <v>160</v>
      </c>
      <c r="CPW110" t="s">
        <v>160</v>
      </c>
      <c r="CPX110" t="s">
        <v>160</v>
      </c>
      <c r="CPY110" t="s">
        <v>160</v>
      </c>
      <c r="CPZ110" t="s">
        <v>160</v>
      </c>
      <c r="CQA110" t="s">
        <v>160</v>
      </c>
      <c r="CQB110" t="s">
        <v>160</v>
      </c>
      <c r="CQC110" t="s">
        <v>160</v>
      </c>
      <c r="CQD110" t="s">
        <v>160</v>
      </c>
      <c r="CQE110" t="s">
        <v>160</v>
      </c>
      <c r="CQF110" t="s">
        <v>160</v>
      </c>
      <c r="CQG110" t="s">
        <v>160</v>
      </c>
      <c r="CQH110" t="s">
        <v>160</v>
      </c>
      <c r="CQI110" t="s">
        <v>160</v>
      </c>
      <c r="CQJ110" t="s">
        <v>160</v>
      </c>
      <c r="CQK110" t="s">
        <v>160</v>
      </c>
      <c r="CQL110" t="s">
        <v>160</v>
      </c>
      <c r="CQM110" t="s">
        <v>160</v>
      </c>
      <c r="CQN110" t="s">
        <v>160</v>
      </c>
      <c r="CQO110" t="s">
        <v>160</v>
      </c>
      <c r="CQP110" t="s">
        <v>160</v>
      </c>
      <c r="CQQ110" t="s">
        <v>160</v>
      </c>
      <c r="CQR110" t="s">
        <v>160</v>
      </c>
      <c r="CQS110" t="s">
        <v>160</v>
      </c>
      <c r="CQT110" t="s">
        <v>160</v>
      </c>
      <c r="CQU110" t="s">
        <v>520</v>
      </c>
    </row>
    <row r="111" spans="2419:2491" x14ac:dyDescent="0.25">
      <c r="COA111" t="s">
        <v>161</v>
      </c>
      <c r="COG111" t="s">
        <v>521</v>
      </c>
      <c r="COM111" t="s">
        <v>521</v>
      </c>
      <c r="COO111" t="s">
        <v>521</v>
      </c>
      <c r="COP111" t="s">
        <v>521</v>
      </c>
      <c r="COU111" t="s">
        <v>521</v>
      </c>
      <c r="COW111" t="s">
        <v>521</v>
      </c>
      <c r="COX111" t="s">
        <v>521</v>
      </c>
      <c r="CPF111" t="s">
        <v>1383</v>
      </c>
      <c r="CPG111" t="s">
        <v>161</v>
      </c>
      <c r="CPH111" t="s">
        <v>521</v>
      </c>
      <c r="CPM111" t="s">
        <v>161</v>
      </c>
      <c r="CPO111" t="s">
        <v>161</v>
      </c>
      <c r="CPP111" t="s">
        <v>161</v>
      </c>
      <c r="CPQ111" t="s">
        <v>161</v>
      </c>
      <c r="CPR111" t="s">
        <v>161</v>
      </c>
      <c r="CPS111" t="s">
        <v>161</v>
      </c>
      <c r="CPT111" t="s">
        <v>161</v>
      </c>
      <c r="CPU111" t="s">
        <v>161</v>
      </c>
      <c r="CPV111" t="s">
        <v>161</v>
      </c>
      <c r="CPW111" t="s">
        <v>161</v>
      </c>
      <c r="CPX111" t="s">
        <v>161</v>
      </c>
      <c r="CPY111" t="s">
        <v>161</v>
      </c>
      <c r="CPZ111" t="s">
        <v>161</v>
      </c>
      <c r="CQA111" t="s">
        <v>161</v>
      </c>
      <c r="CQB111" t="s">
        <v>161</v>
      </c>
      <c r="CQC111" t="s">
        <v>161</v>
      </c>
      <c r="CQD111" t="s">
        <v>161</v>
      </c>
      <c r="CQE111" t="s">
        <v>161</v>
      </c>
      <c r="CQF111" t="s">
        <v>161</v>
      </c>
      <c r="CQG111" t="s">
        <v>161</v>
      </c>
      <c r="CQH111" t="s">
        <v>161</v>
      </c>
      <c r="CQI111" t="s">
        <v>161</v>
      </c>
      <c r="CQJ111" t="s">
        <v>161</v>
      </c>
      <c r="CQK111" t="s">
        <v>161</v>
      </c>
      <c r="CQL111" t="s">
        <v>161</v>
      </c>
      <c r="CQM111" t="s">
        <v>161</v>
      </c>
      <c r="CQN111" t="s">
        <v>161</v>
      </c>
      <c r="CQO111" t="s">
        <v>161</v>
      </c>
      <c r="CQP111" t="s">
        <v>161</v>
      </c>
      <c r="CQQ111" t="s">
        <v>161</v>
      </c>
      <c r="CQR111" t="s">
        <v>161</v>
      </c>
      <c r="CQS111" t="s">
        <v>161</v>
      </c>
      <c r="CQT111" t="s">
        <v>161</v>
      </c>
      <c r="CQU111" t="s">
        <v>521</v>
      </c>
    </row>
    <row r="112" spans="2419:2491" x14ac:dyDescent="0.25">
      <c r="COA112" t="s">
        <v>162</v>
      </c>
      <c r="COG112" t="s">
        <v>522</v>
      </c>
      <c r="COM112" t="s">
        <v>522</v>
      </c>
      <c r="COO112" t="s">
        <v>522</v>
      </c>
      <c r="COP112" t="s">
        <v>522</v>
      </c>
      <c r="COU112" t="s">
        <v>522</v>
      </c>
      <c r="COW112" t="s">
        <v>522</v>
      </c>
      <c r="COX112" t="s">
        <v>522</v>
      </c>
      <c r="CPF112" t="s">
        <v>1384</v>
      </c>
      <c r="CPG112" t="s">
        <v>162</v>
      </c>
      <c r="CPH112" t="s">
        <v>522</v>
      </c>
      <c r="CPM112" t="s">
        <v>162</v>
      </c>
      <c r="CPO112" t="s">
        <v>162</v>
      </c>
      <c r="CPP112" t="s">
        <v>162</v>
      </c>
      <c r="CPQ112" t="s">
        <v>162</v>
      </c>
      <c r="CPR112" t="s">
        <v>162</v>
      </c>
      <c r="CPS112" t="s">
        <v>162</v>
      </c>
      <c r="CPT112" t="s">
        <v>162</v>
      </c>
      <c r="CPU112" t="s">
        <v>162</v>
      </c>
      <c r="CPV112" t="s">
        <v>162</v>
      </c>
      <c r="CPW112" t="s">
        <v>162</v>
      </c>
      <c r="CPX112" t="s">
        <v>162</v>
      </c>
      <c r="CPY112" t="s">
        <v>162</v>
      </c>
      <c r="CPZ112" t="s">
        <v>162</v>
      </c>
      <c r="CQA112" t="s">
        <v>162</v>
      </c>
      <c r="CQB112" t="s">
        <v>162</v>
      </c>
      <c r="CQC112" t="s">
        <v>162</v>
      </c>
      <c r="CQD112" t="s">
        <v>162</v>
      </c>
      <c r="CQE112" t="s">
        <v>162</v>
      </c>
      <c r="CQF112" t="s">
        <v>162</v>
      </c>
      <c r="CQG112" t="s">
        <v>162</v>
      </c>
      <c r="CQH112" t="s">
        <v>162</v>
      </c>
      <c r="CQI112" t="s">
        <v>162</v>
      </c>
      <c r="CQJ112" t="s">
        <v>162</v>
      </c>
      <c r="CQK112" t="s">
        <v>162</v>
      </c>
      <c r="CQL112" t="s">
        <v>162</v>
      </c>
      <c r="CQM112" t="s">
        <v>162</v>
      </c>
      <c r="CQN112" t="s">
        <v>162</v>
      </c>
      <c r="CQO112" t="s">
        <v>162</v>
      </c>
      <c r="CQP112" t="s">
        <v>162</v>
      </c>
      <c r="CQQ112" t="s">
        <v>162</v>
      </c>
      <c r="CQR112" t="s">
        <v>162</v>
      </c>
      <c r="CQS112" t="s">
        <v>162</v>
      </c>
      <c r="CQT112" t="s">
        <v>162</v>
      </c>
      <c r="CQU112" t="s">
        <v>522</v>
      </c>
    </row>
    <row r="113" spans="2419:2491" x14ac:dyDescent="0.25">
      <c r="COA113" t="s">
        <v>163</v>
      </c>
      <c r="COG113" t="s">
        <v>523</v>
      </c>
      <c r="COM113" t="s">
        <v>523</v>
      </c>
      <c r="COO113" t="s">
        <v>523</v>
      </c>
      <c r="COP113" t="s">
        <v>523</v>
      </c>
      <c r="COU113" t="s">
        <v>523</v>
      </c>
      <c r="COW113" t="s">
        <v>523</v>
      </c>
      <c r="COX113" t="s">
        <v>523</v>
      </c>
      <c r="CPF113" t="s">
        <v>1385</v>
      </c>
      <c r="CPG113" t="s">
        <v>163</v>
      </c>
      <c r="CPH113" t="s">
        <v>523</v>
      </c>
      <c r="CPM113" t="s">
        <v>163</v>
      </c>
      <c r="CPO113" t="s">
        <v>163</v>
      </c>
      <c r="CPP113" t="s">
        <v>163</v>
      </c>
      <c r="CPQ113" t="s">
        <v>163</v>
      </c>
      <c r="CPR113" t="s">
        <v>163</v>
      </c>
      <c r="CPS113" t="s">
        <v>163</v>
      </c>
      <c r="CPT113" t="s">
        <v>163</v>
      </c>
      <c r="CPU113" t="s">
        <v>163</v>
      </c>
      <c r="CPV113" t="s">
        <v>163</v>
      </c>
      <c r="CPW113" t="s">
        <v>163</v>
      </c>
      <c r="CPX113" t="s">
        <v>163</v>
      </c>
      <c r="CPY113" t="s">
        <v>163</v>
      </c>
      <c r="CPZ113" t="s">
        <v>163</v>
      </c>
      <c r="CQA113" t="s">
        <v>163</v>
      </c>
      <c r="CQB113" t="s">
        <v>163</v>
      </c>
      <c r="CQC113" t="s">
        <v>163</v>
      </c>
      <c r="CQD113" t="s">
        <v>163</v>
      </c>
      <c r="CQE113" t="s">
        <v>163</v>
      </c>
      <c r="CQF113" t="s">
        <v>163</v>
      </c>
      <c r="CQG113" t="s">
        <v>163</v>
      </c>
      <c r="CQH113" t="s">
        <v>163</v>
      </c>
      <c r="CQI113" t="s">
        <v>163</v>
      </c>
      <c r="CQJ113" t="s">
        <v>163</v>
      </c>
      <c r="CQK113" t="s">
        <v>163</v>
      </c>
      <c r="CQL113" t="s">
        <v>163</v>
      </c>
      <c r="CQM113" t="s">
        <v>163</v>
      </c>
      <c r="CQN113" t="s">
        <v>163</v>
      </c>
      <c r="CQO113" t="s">
        <v>163</v>
      </c>
      <c r="CQP113" t="s">
        <v>163</v>
      </c>
      <c r="CQQ113" t="s">
        <v>163</v>
      </c>
      <c r="CQR113" t="s">
        <v>163</v>
      </c>
      <c r="CQS113" t="s">
        <v>163</v>
      </c>
      <c r="CQT113" t="s">
        <v>163</v>
      </c>
      <c r="CQU113" t="s">
        <v>523</v>
      </c>
    </row>
    <row r="114" spans="2419:2491" x14ac:dyDescent="0.25">
      <c r="COA114" t="s">
        <v>164</v>
      </c>
      <c r="COG114" t="s">
        <v>524</v>
      </c>
      <c r="COM114" t="s">
        <v>524</v>
      </c>
      <c r="COO114" t="s">
        <v>524</v>
      </c>
      <c r="COP114" t="s">
        <v>524</v>
      </c>
      <c r="COU114" t="s">
        <v>524</v>
      </c>
      <c r="COW114" t="s">
        <v>524</v>
      </c>
      <c r="COX114" t="s">
        <v>524</v>
      </c>
      <c r="CPF114" t="s">
        <v>1386</v>
      </c>
      <c r="CPG114" t="s">
        <v>164</v>
      </c>
      <c r="CPH114" t="s">
        <v>524</v>
      </c>
      <c r="CPM114" t="s">
        <v>164</v>
      </c>
      <c r="CPO114" t="s">
        <v>164</v>
      </c>
      <c r="CPP114" t="s">
        <v>164</v>
      </c>
      <c r="CPQ114" t="s">
        <v>164</v>
      </c>
      <c r="CPR114" t="s">
        <v>164</v>
      </c>
      <c r="CPS114" t="s">
        <v>164</v>
      </c>
      <c r="CPT114" t="s">
        <v>164</v>
      </c>
      <c r="CPU114" t="s">
        <v>164</v>
      </c>
      <c r="CPV114" t="s">
        <v>164</v>
      </c>
      <c r="CPW114" t="s">
        <v>164</v>
      </c>
      <c r="CPX114" t="s">
        <v>164</v>
      </c>
      <c r="CPY114" t="s">
        <v>164</v>
      </c>
      <c r="CPZ114" t="s">
        <v>164</v>
      </c>
      <c r="CQA114" t="s">
        <v>164</v>
      </c>
      <c r="CQB114" t="s">
        <v>164</v>
      </c>
      <c r="CQC114" t="s">
        <v>164</v>
      </c>
      <c r="CQD114" t="s">
        <v>164</v>
      </c>
      <c r="CQE114" t="s">
        <v>164</v>
      </c>
      <c r="CQF114" t="s">
        <v>164</v>
      </c>
      <c r="CQG114" t="s">
        <v>164</v>
      </c>
      <c r="CQH114" t="s">
        <v>164</v>
      </c>
      <c r="CQI114" t="s">
        <v>164</v>
      </c>
      <c r="CQJ114" t="s">
        <v>164</v>
      </c>
      <c r="CQK114" t="s">
        <v>164</v>
      </c>
      <c r="CQL114" t="s">
        <v>164</v>
      </c>
      <c r="CQM114" t="s">
        <v>164</v>
      </c>
      <c r="CQN114" t="s">
        <v>164</v>
      </c>
      <c r="CQO114" t="s">
        <v>164</v>
      </c>
      <c r="CQP114" t="s">
        <v>164</v>
      </c>
      <c r="CQQ114" t="s">
        <v>164</v>
      </c>
      <c r="CQR114" t="s">
        <v>164</v>
      </c>
      <c r="CQS114" t="s">
        <v>164</v>
      </c>
      <c r="CQT114" t="s">
        <v>164</v>
      </c>
      <c r="CQU114" t="s">
        <v>524</v>
      </c>
    </row>
    <row r="115" spans="2419:2491" x14ac:dyDescent="0.25">
      <c r="COA115" t="s">
        <v>165</v>
      </c>
      <c r="COG115" t="s">
        <v>525</v>
      </c>
      <c r="COM115" t="s">
        <v>525</v>
      </c>
      <c r="COO115" t="s">
        <v>525</v>
      </c>
      <c r="COP115" t="s">
        <v>525</v>
      </c>
      <c r="COU115" t="s">
        <v>525</v>
      </c>
      <c r="COW115" t="s">
        <v>525</v>
      </c>
      <c r="COX115" t="s">
        <v>525</v>
      </c>
      <c r="CPF115" t="s">
        <v>1387</v>
      </c>
      <c r="CPG115" t="s">
        <v>165</v>
      </c>
      <c r="CPH115" t="s">
        <v>525</v>
      </c>
      <c r="CPM115" t="s">
        <v>165</v>
      </c>
      <c r="CPO115" t="s">
        <v>165</v>
      </c>
      <c r="CPP115" t="s">
        <v>165</v>
      </c>
      <c r="CPQ115" t="s">
        <v>165</v>
      </c>
      <c r="CPR115" t="s">
        <v>165</v>
      </c>
      <c r="CPS115" t="s">
        <v>165</v>
      </c>
      <c r="CPT115" t="s">
        <v>165</v>
      </c>
      <c r="CPU115" t="s">
        <v>165</v>
      </c>
      <c r="CPV115" t="s">
        <v>165</v>
      </c>
      <c r="CPW115" t="s">
        <v>165</v>
      </c>
      <c r="CPX115" t="s">
        <v>165</v>
      </c>
      <c r="CPY115" t="s">
        <v>165</v>
      </c>
      <c r="CPZ115" t="s">
        <v>165</v>
      </c>
      <c r="CQA115" t="s">
        <v>165</v>
      </c>
      <c r="CQB115" t="s">
        <v>165</v>
      </c>
      <c r="CQC115" t="s">
        <v>165</v>
      </c>
      <c r="CQD115" t="s">
        <v>165</v>
      </c>
      <c r="CQE115" t="s">
        <v>165</v>
      </c>
      <c r="CQF115" t="s">
        <v>165</v>
      </c>
      <c r="CQG115" t="s">
        <v>165</v>
      </c>
      <c r="CQH115" t="s">
        <v>165</v>
      </c>
      <c r="CQI115" t="s">
        <v>165</v>
      </c>
      <c r="CQJ115" t="s">
        <v>165</v>
      </c>
      <c r="CQK115" t="s">
        <v>165</v>
      </c>
      <c r="CQL115" t="s">
        <v>165</v>
      </c>
      <c r="CQM115" t="s">
        <v>165</v>
      </c>
      <c r="CQN115" t="s">
        <v>165</v>
      </c>
      <c r="CQO115" t="s">
        <v>165</v>
      </c>
      <c r="CQP115" t="s">
        <v>165</v>
      </c>
      <c r="CQQ115" t="s">
        <v>165</v>
      </c>
      <c r="CQR115" t="s">
        <v>165</v>
      </c>
      <c r="CQS115" t="s">
        <v>165</v>
      </c>
      <c r="CQT115" t="s">
        <v>165</v>
      </c>
      <c r="CQU115" t="s">
        <v>525</v>
      </c>
    </row>
    <row r="116" spans="2419:2491" x14ac:dyDescent="0.25">
      <c r="COA116" t="s">
        <v>166</v>
      </c>
      <c r="COG116" t="s">
        <v>526</v>
      </c>
      <c r="COM116" t="s">
        <v>526</v>
      </c>
      <c r="COO116" t="s">
        <v>526</v>
      </c>
      <c r="COP116" t="s">
        <v>526</v>
      </c>
      <c r="COU116" t="s">
        <v>526</v>
      </c>
      <c r="COW116" t="s">
        <v>526</v>
      </c>
      <c r="COX116" t="s">
        <v>526</v>
      </c>
      <c r="CPF116" t="s">
        <v>1388</v>
      </c>
      <c r="CPG116" t="s">
        <v>166</v>
      </c>
      <c r="CPH116" t="s">
        <v>526</v>
      </c>
      <c r="CPM116" t="s">
        <v>166</v>
      </c>
      <c r="CPO116" t="s">
        <v>166</v>
      </c>
      <c r="CPP116" t="s">
        <v>166</v>
      </c>
      <c r="CPQ116" t="s">
        <v>166</v>
      </c>
      <c r="CPR116" t="s">
        <v>166</v>
      </c>
      <c r="CPS116" t="s">
        <v>166</v>
      </c>
      <c r="CPT116" t="s">
        <v>166</v>
      </c>
      <c r="CPU116" t="s">
        <v>166</v>
      </c>
      <c r="CPV116" t="s">
        <v>166</v>
      </c>
      <c r="CPW116" t="s">
        <v>166</v>
      </c>
      <c r="CPX116" t="s">
        <v>166</v>
      </c>
      <c r="CPY116" t="s">
        <v>166</v>
      </c>
      <c r="CPZ116" t="s">
        <v>166</v>
      </c>
      <c r="CQA116" t="s">
        <v>166</v>
      </c>
      <c r="CQB116" t="s">
        <v>166</v>
      </c>
      <c r="CQC116" t="s">
        <v>166</v>
      </c>
      <c r="CQD116" t="s">
        <v>166</v>
      </c>
      <c r="CQE116" t="s">
        <v>166</v>
      </c>
      <c r="CQF116" t="s">
        <v>166</v>
      </c>
      <c r="CQG116" t="s">
        <v>166</v>
      </c>
      <c r="CQH116" t="s">
        <v>166</v>
      </c>
      <c r="CQI116" t="s">
        <v>166</v>
      </c>
      <c r="CQJ116" t="s">
        <v>166</v>
      </c>
      <c r="CQK116" t="s">
        <v>166</v>
      </c>
      <c r="CQL116" t="s">
        <v>166</v>
      </c>
      <c r="CQM116" t="s">
        <v>166</v>
      </c>
      <c r="CQN116" t="s">
        <v>166</v>
      </c>
      <c r="CQO116" t="s">
        <v>166</v>
      </c>
      <c r="CQP116" t="s">
        <v>166</v>
      </c>
      <c r="CQQ116" t="s">
        <v>166</v>
      </c>
      <c r="CQR116" t="s">
        <v>166</v>
      </c>
      <c r="CQS116" t="s">
        <v>166</v>
      </c>
      <c r="CQT116" t="s">
        <v>166</v>
      </c>
      <c r="CQU116" t="s">
        <v>526</v>
      </c>
    </row>
    <row r="117" spans="2419:2491" x14ac:dyDescent="0.25">
      <c r="COA117" t="s">
        <v>167</v>
      </c>
      <c r="COG117" t="s">
        <v>527</v>
      </c>
      <c r="COM117" t="s">
        <v>527</v>
      </c>
      <c r="COO117" t="s">
        <v>527</v>
      </c>
      <c r="COP117" t="s">
        <v>527</v>
      </c>
      <c r="COU117" t="s">
        <v>527</v>
      </c>
      <c r="COW117" t="s">
        <v>527</v>
      </c>
      <c r="COX117" t="s">
        <v>527</v>
      </c>
      <c r="CPF117" t="s">
        <v>1389</v>
      </c>
      <c r="CPG117" t="s">
        <v>167</v>
      </c>
      <c r="CPH117" t="s">
        <v>527</v>
      </c>
      <c r="CPM117" t="s">
        <v>167</v>
      </c>
      <c r="CPO117" t="s">
        <v>167</v>
      </c>
      <c r="CPP117" t="s">
        <v>167</v>
      </c>
      <c r="CPQ117" t="s">
        <v>167</v>
      </c>
      <c r="CPR117" t="s">
        <v>167</v>
      </c>
      <c r="CPS117" t="s">
        <v>167</v>
      </c>
      <c r="CPT117" t="s">
        <v>167</v>
      </c>
      <c r="CPU117" t="s">
        <v>167</v>
      </c>
      <c r="CPV117" t="s">
        <v>167</v>
      </c>
      <c r="CPW117" t="s">
        <v>167</v>
      </c>
      <c r="CPX117" t="s">
        <v>167</v>
      </c>
      <c r="CPY117" t="s">
        <v>167</v>
      </c>
      <c r="CPZ117" t="s">
        <v>167</v>
      </c>
      <c r="CQA117" t="s">
        <v>167</v>
      </c>
      <c r="CQB117" t="s">
        <v>167</v>
      </c>
      <c r="CQC117" t="s">
        <v>167</v>
      </c>
      <c r="CQD117" t="s">
        <v>167</v>
      </c>
      <c r="CQE117" t="s">
        <v>167</v>
      </c>
      <c r="CQF117" t="s">
        <v>167</v>
      </c>
      <c r="CQG117" t="s">
        <v>167</v>
      </c>
      <c r="CQH117" t="s">
        <v>167</v>
      </c>
      <c r="CQI117" t="s">
        <v>167</v>
      </c>
      <c r="CQJ117" t="s">
        <v>167</v>
      </c>
      <c r="CQK117" t="s">
        <v>167</v>
      </c>
      <c r="CQL117" t="s">
        <v>167</v>
      </c>
      <c r="CQM117" t="s">
        <v>167</v>
      </c>
      <c r="CQN117" t="s">
        <v>167</v>
      </c>
      <c r="CQO117" t="s">
        <v>167</v>
      </c>
      <c r="CQP117" t="s">
        <v>167</v>
      </c>
      <c r="CQQ117" t="s">
        <v>167</v>
      </c>
      <c r="CQR117" t="s">
        <v>167</v>
      </c>
      <c r="CQS117" t="s">
        <v>167</v>
      </c>
      <c r="CQT117" t="s">
        <v>167</v>
      </c>
      <c r="CQU117" t="s">
        <v>527</v>
      </c>
    </row>
    <row r="118" spans="2419:2491" x14ac:dyDescent="0.25">
      <c r="COA118" t="s">
        <v>168</v>
      </c>
      <c r="COG118" t="s">
        <v>528</v>
      </c>
      <c r="COM118" t="s">
        <v>528</v>
      </c>
      <c r="COO118" t="s">
        <v>528</v>
      </c>
      <c r="COP118" t="s">
        <v>528</v>
      </c>
      <c r="COU118" t="s">
        <v>528</v>
      </c>
      <c r="COW118" t="s">
        <v>528</v>
      </c>
      <c r="COX118" t="s">
        <v>528</v>
      </c>
      <c r="CPF118" t="s">
        <v>1390</v>
      </c>
      <c r="CPG118" t="s">
        <v>168</v>
      </c>
      <c r="CPH118" t="s">
        <v>528</v>
      </c>
      <c r="CPM118" t="s">
        <v>168</v>
      </c>
      <c r="CPO118" t="s">
        <v>168</v>
      </c>
      <c r="CPP118" t="s">
        <v>168</v>
      </c>
      <c r="CPQ118" t="s">
        <v>168</v>
      </c>
      <c r="CPR118" t="s">
        <v>168</v>
      </c>
      <c r="CPS118" t="s">
        <v>168</v>
      </c>
      <c r="CPT118" t="s">
        <v>168</v>
      </c>
      <c r="CPU118" t="s">
        <v>168</v>
      </c>
      <c r="CPV118" t="s">
        <v>168</v>
      </c>
      <c r="CPW118" t="s">
        <v>168</v>
      </c>
      <c r="CPX118" t="s">
        <v>168</v>
      </c>
      <c r="CPY118" t="s">
        <v>168</v>
      </c>
      <c r="CPZ118" t="s">
        <v>168</v>
      </c>
      <c r="CQA118" t="s">
        <v>168</v>
      </c>
      <c r="CQB118" t="s">
        <v>168</v>
      </c>
      <c r="CQC118" t="s">
        <v>168</v>
      </c>
      <c r="CQD118" t="s">
        <v>168</v>
      </c>
      <c r="CQE118" t="s">
        <v>168</v>
      </c>
      <c r="CQF118" t="s">
        <v>168</v>
      </c>
      <c r="CQG118" t="s">
        <v>168</v>
      </c>
      <c r="CQH118" t="s">
        <v>168</v>
      </c>
      <c r="CQI118" t="s">
        <v>168</v>
      </c>
      <c r="CQJ118" t="s">
        <v>168</v>
      </c>
      <c r="CQK118" t="s">
        <v>168</v>
      </c>
      <c r="CQL118" t="s">
        <v>168</v>
      </c>
      <c r="CQM118" t="s">
        <v>168</v>
      </c>
      <c r="CQN118" t="s">
        <v>168</v>
      </c>
      <c r="CQO118" t="s">
        <v>168</v>
      </c>
      <c r="CQP118" t="s">
        <v>168</v>
      </c>
      <c r="CQQ118" t="s">
        <v>168</v>
      </c>
      <c r="CQR118" t="s">
        <v>168</v>
      </c>
      <c r="CQS118" t="s">
        <v>168</v>
      </c>
      <c r="CQT118" t="s">
        <v>168</v>
      </c>
      <c r="CQU118" t="s">
        <v>528</v>
      </c>
    </row>
    <row r="119" spans="2419:2491" x14ac:dyDescent="0.25">
      <c r="COA119" t="s">
        <v>169</v>
      </c>
      <c r="COG119" t="s">
        <v>529</v>
      </c>
      <c r="COM119" t="s">
        <v>529</v>
      </c>
      <c r="COO119" t="s">
        <v>529</v>
      </c>
      <c r="COP119" t="s">
        <v>529</v>
      </c>
      <c r="COU119" t="s">
        <v>529</v>
      </c>
      <c r="COW119" t="s">
        <v>529</v>
      </c>
      <c r="COX119" t="s">
        <v>529</v>
      </c>
      <c r="CPF119" t="s">
        <v>1391</v>
      </c>
      <c r="CPG119" t="s">
        <v>169</v>
      </c>
      <c r="CPH119" t="s">
        <v>529</v>
      </c>
      <c r="CPM119" t="s">
        <v>169</v>
      </c>
      <c r="CPO119" t="s">
        <v>169</v>
      </c>
      <c r="CPP119" t="s">
        <v>169</v>
      </c>
      <c r="CPQ119" t="s">
        <v>169</v>
      </c>
      <c r="CPR119" t="s">
        <v>169</v>
      </c>
      <c r="CPS119" t="s">
        <v>169</v>
      </c>
      <c r="CPT119" t="s">
        <v>169</v>
      </c>
      <c r="CPU119" t="s">
        <v>169</v>
      </c>
      <c r="CPV119" t="s">
        <v>169</v>
      </c>
      <c r="CPW119" t="s">
        <v>169</v>
      </c>
      <c r="CPX119" t="s">
        <v>169</v>
      </c>
      <c r="CPY119" t="s">
        <v>169</v>
      </c>
      <c r="CPZ119" t="s">
        <v>169</v>
      </c>
      <c r="CQA119" t="s">
        <v>169</v>
      </c>
      <c r="CQB119" t="s">
        <v>169</v>
      </c>
      <c r="CQC119" t="s">
        <v>169</v>
      </c>
      <c r="CQD119" t="s">
        <v>169</v>
      </c>
      <c r="CQE119" t="s">
        <v>169</v>
      </c>
      <c r="CQF119" t="s">
        <v>169</v>
      </c>
      <c r="CQG119" t="s">
        <v>169</v>
      </c>
      <c r="CQH119" t="s">
        <v>169</v>
      </c>
      <c r="CQI119" t="s">
        <v>169</v>
      </c>
      <c r="CQJ119" t="s">
        <v>169</v>
      </c>
      <c r="CQK119" t="s">
        <v>169</v>
      </c>
      <c r="CQL119" t="s">
        <v>169</v>
      </c>
      <c r="CQM119" t="s">
        <v>169</v>
      </c>
      <c r="CQN119" t="s">
        <v>169</v>
      </c>
      <c r="CQO119" t="s">
        <v>169</v>
      </c>
      <c r="CQP119" t="s">
        <v>169</v>
      </c>
      <c r="CQQ119" t="s">
        <v>169</v>
      </c>
      <c r="CQR119" t="s">
        <v>169</v>
      </c>
      <c r="CQS119" t="s">
        <v>169</v>
      </c>
      <c r="CQT119" t="s">
        <v>169</v>
      </c>
      <c r="CQU119" t="s">
        <v>529</v>
      </c>
    </row>
    <row r="120" spans="2419:2491" x14ac:dyDescent="0.25">
      <c r="COA120" t="s">
        <v>170</v>
      </c>
      <c r="COG120" t="s">
        <v>530</v>
      </c>
      <c r="COM120" t="s">
        <v>530</v>
      </c>
      <c r="COO120" t="s">
        <v>530</v>
      </c>
      <c r="COP120" t="s">
        <v>530</v>
      </c>
      <c r="COU120" t="s">
        <v>530</v>
      </c>
      <c r="COW120" t="s">
        <v>530</v>
      </c>
      <c r="COX120" t="s">
        <v>530</v>
      </c>
      <c r="CPF120" t="s">
        <v>1392</v>
      </c>
      <c r="CPG120" t="s">
        <v>170</v>
      </c>
      <c r="CPH120" t="s">
        <v>530</v>
      </c>
      <c r="CPM120" t="s">
        <v>170</v>
      </c>
      <c r="CPO120" t="s">
        <v>170</v>
      </c>
      <c r="CPP120" t="s">
        <v>170</v>
      </c>
      <c r="CPQ120" t="s">
        <v>170</v>
      </c>
      <c r="CPR120" t="s">
        <v>170</v>
      </c>
      <c r="CPS120" t="s">
        <v>170</v>
      </c>
      <c r="CPT120" t="s">
        <v>170</v>
      </c>
      <c r="CPU120" t="s">
        <v>170</v>
      </c>
      <c r="CPV120" t="s">
        <v>170</v>
      </c>
      <c r="CPW120" t="s">
        <v>170</v>
      </c>
      <c r="CPX120" t="s">
        <v>170</v>
      </c>
      <c r="CPY120" t="s">
        <v>170</v>
      </c>
      <c r="CPZ120" t="s">
        <v>170</v>
      </c>
      <c r="CQA120" t="s">
        <v>170</v>
      </c>
      <c r="CQB120" t="s">
        <v>170</v>
      </c>
      <c r="CQC120" t="s">
        <v>170</v>
      </c>
      <c r="CQD120" t="s">
        <v>170</v>
      </c>
      <c r="CQE120" t="s">
        <v>170</v>
      </c>
      <c r="CQF120" t="s">
        <v>170</v>
      </c>
      <c r="CQG120" t="s">
        <v>170</v>
      </c>
      <c r="CQH120" t="s">
        <v>170</v>
      </c>
      <c r="CQI120" t="s">
        <v>170</v>
      </c>
      <c r="CQJ120" t="s">
        <v>170</v>
      </c>
      <c r="CQK120" t="s">
        <v>170</v>
      </c>
      <c r="CQL120" t="s">
        <v>170</v>
      </c>
      <c r="CQM120" t="s">
        <v>170</v>
      </c>
      <c r="CQN120" t="s">
        <v>170</v>
      </c>
      <c r="CQO120" t="s">
        <v>170</v>
      </c>
      <c r="CQP120" t="s">
        <v>170</v>
      </c>
      <c r="CQQ120" t="s">
        <v>170</v>
      </c>
      <c r="CQR120" t="s">
        <v>170</v>
      </c>
      <c r="CQS120" t="s">
        <v>170</v>
      </c>
      <c r="CQT120" t="s">
        <v>170</v>
      </c>
      <c r="CQU120" t="s">
        <v>530</v>
      </c>
    </row>
    <row r="121" spans="2419:2491" x14ac:dyDescent="0.25">
      <c r="COA121" t="s">
        <v>171</v>
      </c>
      <c r="COG121" t="s">
        <v>531</v>
      </c>
      <c r="COM121" t="s">
        <v>531</v>
      </c>
      <c r="COO121" t="s">
        <v>531</v>
      </c>
      <c r="COP121" t="s">
        <v>531</v>
      </c>
      <c r="COU121" t="s">
        <v>531</v>
      </c>
      <c r="COW121" t="s">
        <v>531</v>
      </c>
      <c r="COX121" t="s">
        <v>531</v>
      </c>
      <c r="CPF121" t="s">
        <v>1393</v>
      </c>
      <c r="CPG121" t="s">
        <v>171</v>
      </c>
      <c r="CPH121" t="s">
        <v>531</v>
      </c>
      <c r="CPM121" t="s">
        <v>171</v>
      </c>
      <c r="CPO121" t="s">
        <v>171</v>
      </c>
      <c r="CPP121" t="s">
        <v>171</v>
      </c>
      <c r="CPQ121" t="s">
        <v>171</v>
      </c>
      <c r="CPR121" t="s">
        <v>171</v>
      </c>
      <c r="CPS121" t="s">
        <v>171</v>
      </c>
      <c r="CPT121" t="s">
        <v>171</v>
      </c>
      <c r="CPU121" t="s">
        <v>171</v>
      </c>
      <c r="CPV121" t="s">
        <v>171</v>
      </c>
      <c r="CPW121" t="s">
        <v>171</v>
      </c>
      <c r="CPX121" t="s">
        <v>171</v>
      </c>
      <c r="CPY121" t="s">
        <v>171</v>
      </c>
      <c r="CPZ121" t="s">
        <v>171</v>
      </c>
      <c r="CQA121" t="s">
        <v>171</v>
      </c>
      <c r="CQB121" t="s">
        <v>171</v>
      </c>
      <c r="CQC121" t="s">
        <v>171</v>
      </c>
      <c r="CQD121" t="s">
        <v>171</v>
      </c>
      <c r="CQE121" t="s">
        <v>171</v>
      </c>
      <c r="CQF121" t="s">
        <v>171</v>
      </c>
      <c r="CQG121" t="s">
        <v>171</v>
      </c>
      <c r="CQH121" t="s">
        <v>171</v>
      </c>
      <c r="CQI121" t="s">
        <v>171</v>
      </c>
      <c r="CQJ121" t="s">
        <v>171</v>
      </c>
      <c r="CQK121" t="s">
        <v>171</v>
      </c>
      <c r="CQL121" t="s">
        <v>171</v>
      </c>
      <c r="CQM121" t="s">
        <v>171</v>
      </c>
      <c r="CQN121" t="s">
        <v>171</v>
      </c>
      <c r="CQO121" t="s">
        <v>171</v>
      </c>
      <c r="CQP121" t="s">
        <v>171</v>
      </c>
      <c r="CQQ121" t="s">
        <v>171</v>
      </c>
      <c r="CQR121" t="s">
        <v>171</v>
      </c>
      <c r="CQS121" t="s">
        <v>171</v>
      </c>
      <c r="CQT121" t="s">
        <v>171</v>
      </c>
      <c r="CQU121" t="s">
        <v>531</v>
      </c>
    </row>
    <row r="122" spans="2419:2491" x14ac:dyDescent="0.25">
      <c r="COA122" t="s">
        <v>172</v>
      </c>
      <c r="COG122" t="s">
        <v>532</v>
      </c>
      <c r="COM122" t="s">
        <v>532</v>
      </c>
      <c r="COO122" t="s">
        <v>532</v>
      </c>
      <c r="COP122" t="s">
        <v>532</v>
      </c>
      <c r="COU122" t="s">
        <v>532</v>
      </c>
      <c r="COW122" t="s">
        <v>532</v>
      </c>
      <c r="COX122" t="s">
        <v>532</v>
      </c>
      <c r="CPF122" t="s">
        <v>1394</v>
      </c>
      <c r="CPG122" t="s">
        <v>172</v>
      </c>
      <c r="CPH122" t="s">
        <v>532</v>
      </c>
      <c r="CPM122" t="s">
        <v>172</v>
      </c>
      <c r="CPO122" t="s">
        <v>172</v>
      </c>
      <c r="CPP122" t="s">
        <v>172</v>
      </c>
      <c r="CPQ122" t="s">
        <v>172</v>
      </c>
      <c r="CPR122" t="s">
        <v>172</v>
      </c>
      <c r="CPS122" t="s">
        <v>172</v>
      </c>
      <c r="CPT122" t="s">
        <v>172</v>
      </c>
      <c r="CPU122" t="s">
        <v>172</v>
      </c>
      <c r="CPV122" t="s">
        <v>172</v>
      </c>
      <c r="CPW122" t="s">
        <v>172</v>
      </c>
      <c r="CPX122" t="s">
        <v>172</v>
      </c>
      <c r="CPY122" t="s">
        <v>172</v>
      </c>
      <c r="CPZ122" t="s">
        <v>172</v>
      </c>
      <c r="CQA122" t="s">
        <v>172</v>
      </c>
      <c r="CQB122" t="s">
        <v>172</v>
      </c>
      <c r="CQC122" t="s">
        <v>172</v>
      </c>
      <c r="CQD122" t="s">
        <v>172</v>
      </c>
      <c r="CQE122" t="s">
        <v>172</v>
      </c>
      <c r="CQF122" t="s">
        <v>172</v>
      </c>
      <c r="CQG122" t="s">
        <v>172</v>
      </c>
      <c r="CQH122" t="s">
        <v>172</v>
      </c>
      <c r="CQI122" t="s">
        <v>172</v>
      </c>
      <c r="CQJ122" t="s">
        <v>172</v>
      </c>
      <c r="CQK122" t="s">
        <v>172</v>
      </c>
      <c r="CQL122" t="s">
        <v>172</v>
      </c>
      <c r="CQM122" t="s">
        <v>172</v>
      </c>
      <c r="CQN122" t="s">
        <v>172</v>
      </c>
      <c r="CQO122" t="s">
        <v>172</v>
      </c>
      <c r="CQP122" t="s">
        <v>172</v>
      </c>
      <c r="CQQ122" t="s">
        <v>172</v>
      </c>
      <c r="CQR122" t="s">
        <v>172</v>
      </c>
      <c r="CQS122" t="s">
        <v>172</v>
      </c>
      <c r="CQT122" t="s">
        <v>172</v>
      </c>
      <c r="CQU122" t="s">
        <v>532</v>
      </c>
    </row>
    <row r="123" spans="2419:2491" x14ac:dyDescent="0.25">
      <c r="COA123" t="s">
        <v>173</v>
      </c>
      <c r="COG123" t="s">
        <v>533</v>
      </c>
      <c r="COM123" t="s">
        <v>533</v>
      </c>
      <c r="COO123" t="s">
        <v>533</v>
      </c>
      <c r="COP123" t="s">
        <v>533</v>
      </c>
      <c r="COU123" t="s">
        <v>533</v>
      </c>
      <c r="COW123" t="s">
        <v>533</v>
      </c>
      <c r="COX123" t="s">
        <v>533</v>
      </c>
      <c r="CPF123" t="s">
        <v>1395</v>
      </c>
      <c r="CPG123" t="s">
        <v>173</v>
      </c>
      <c r="CPH123" t="s">
        <v>533</v>
      </c>
      <c r="CPM123" t="s">
        <v>173</v>
      </c>
      <c r="CPO123" t="s">
        <v>173</v>
      </c>
      <c r="CPP123" t="s">
        <v>173</v>
      </c>
      <c r="CPQ123" t="s">
        <v>173</v>
      </c>
      <c r="CPR123" t="s">
        <v>173</v>
      </c>
      <c r="CPS123" t="s">
        <v>173</v>
      </c>
      <c r="CPT123" t="s">
        <v>173</v>
      </c>
      <c r="CPU123" t="s">
        <v>173</v>
      </c>
      <c r="CPV123" t="s">
        <v>173</v>
      </c>
      <c r="CPW123" t="s">
        <v>173</v>
      </c>
      <c r="CPX123" t="s">
        <v>173</v>
      </c>
      <c r="CPY123" t="s">
        <v>173</v>
      </c>
      <c r="CPZ123" t="s">
        <v>173</v>
      </c>
      <c r="CQA123" t="s">
        <v>173</v>
      </c>
      <c r="CQB123" t="s">
        <v>173</v>
      </c>
      <c r="CQC123" t="s">
        <v>173</v>
      </c>
      <c r="CQD123" t="s">
        <v>173</v>
      </c>
      <c r="CQE123" t="s">
        <v>173</v>
      </c>
      <c r="CQF123" t="s">
        <v>173</v>
      </c>
      <c r="CQG123" t="s">
        <v>173</v>
      </c>
      <c r="CQH123" t="s">
        <v>173</v>
      </c>
      <c r="CQI123" t="s">
        <v>173</v>
      </c>
      <c r="CQJ123" t="s">
        <v>173</v>
      </c>
      <c r="CQK123" t="s">
        <v>173</v>
      </c>
      <c r="CQL123" t="s">
        <v>173</v>
      </c>
      <c r="CQM123" t="s">
        <v>173</v>
      </c>
      <c r="CQN123" t="s">
        <v>173</v>
      </c>
      <c r="CQO123" t="s">
        <v>173</v>
      </c>
      <c r="CQP123" t="s">
        <v>173</v>
      </c>
      <c r="CQQ123" t="s">
        <v>173</v>
      </c>
      <c r="CQR123" t="s">
        <v>173</v>
      </c>
      <c r="CQS123" t="s">
        <v>173</v>
      </c>
      <c r="CQT123" t="s">
        <v>173</v>
      </c>
      <c r="CQU123" t="s">
        <v>533</v>
      </c>
    </row>
    <row r="124" spans="2419:2491" x14ac:dyDescent="0.25">
      <c r="COA124" t="s">
        <v>174</v>
      </c>
      <c r="COG124" t="s">
        <v>534</v>
      </c>
      <c r="COM124" t="s">
        <v>534</v>
      </c>
      <c r="COO124" t="s">
        <v>534</v>
      </c>
      <c r="COP124" t="s">
        <v>534</v>
      </c>
      <c r="COU124" t="s">
        <v>534</v>
      </c>
      <c r="COW124" t="s">
        <v>534</v>
      </c>
      <c r="COX124" t="s">
        <v>534</v>
      </c>
      <c r="CPF124" t="s">
        <v>1396</v>
      </c>
      <c r="CPG124" t="s">
        <v>174</v>
      </c>
      <c r="CPH124" t="s">
        <v>534</v>
      </c>
      <c r="CPM124" t="s">
        <v>174</v>
      </c>
      <c r="CPO124" t="s">
        <v>174</v>
      </c>
      <c r="CPP124" t="s">
        <v>174</v>
      </c>
      <c r="CPQ124" t="s">
        <v>174</v>
      </c>
      <c r="CPR124" t="s">
        <v>174</v>
      </c>
      <c r="CPS124" t="s">
        <v>174</v>
      </c>
      <c r="CPT124" t="s">
        <v>174</v>
      </c>
      <c r="CPU124" t="s">
        <v>174</v>
      </c>
      <c r="CPV124" t="s">
        <v>174</v>
      </c>
      <c r="CPW124" t="s">
        <v>174</v>
      </c>
      <c r="CPX124" t="s">
        <v>174</v>
      </c>
      <c r="CPY124" t="s">
        <v>174</v>
      </c>
      <c r="CPZ124" t="s">
        <v>174</v>
      </c>
      <c r="CQA124" t="s">
        <v>174</v>
      </c>
      <c r="CQB124" t="s">
        <v>174</v>
      </c>
      <c r="CQC124" t="s">
        <v>174</v>
      </c>
      <c r="CQD124" t="s">
        <v>174</v>
      </c>
      <c r="CQE124" t="s">
        <v>174</v>
      </c>
      <c r="CQF124" t="s">
        <v>174</v>
      </c>
      <c r="CQG124" t="s">
        <v>174</v>
      </c>
      <c r="CQH124" t="s">
        <v>174</v>
      </c>
      <c r="CQI124" t="s">
        <v>174</v>
      </c>
      <c r="CQJ124" t="s">
        <v>174</v>
      </c>
      <c r="CQK124" t="s">
        <v>174</v>
      </c>
      <c r="CQL124" t="s">
        <v>174</v>
      </c>
      <c r="CQM124" t="s">
        <v>174</v>
      </c>
      <c r="CQN124" t="s">
        <v>174</v>
      </c>
      <c r="CQO124" t="s">
        <v>174</v>
      </c>
      <c r="CQP124" t="s">
        <v>174</v>
      </c>
      <c r="CQQ124" t="s">
        <v>174</v>
      </c>
      <c r="CQR124" t="s">
        <v>174</v>
      </c>
      <c r="CQS124" t="s">
        <v>174</v>
      </c>
      <c r="CQT124" t="s">
        <v>174</v>
      </c>
      <c r="CQU124" t="s">
        <v>534</v>
      </c>
    </row>
    <row r="125" spans="2419:2491" x14ac:dyDescent="0.25">
      <c r="COA125" t="s">
        <v>175</v>
      </c>
      <c r="COG125" t="s">
        <v>535</v>
      </c>
      <c r="COM125" t="s">
        <v>535</v>
      </c>
      <c r="COO125" t="s">
        <v>535</v>
      </c>
      <c r="COP125" t="s">
        <v>535</v>
      </c>
      <c r="COU125" t="s">
        <v>535</v>
      </c>
      <c r="COW125" t="s">
        <v>535</v>
      </c>
      <c r="COX125" t="s">
        <v>535</v>
      </c>
      <c r="CPF125" t="s">
        <v>1397</v>
      </c>
      <c r="CPG125" t="s">
        <v>175</v>
      </c>
      <c r="CPH125" t="s">
        <v>535</v>
      </c>
      <c r="CPM125" t="s">
        <v>175</v>
      </c>
      <c r="CPO125" t="s">
        <v>175</v>
      </c>
      <c r="CPP125" t="s">
        <v>175</v>
      </c>
      <c r="CPQ125" t="s">
        <v>175</v>
      </c>
      <c r="CPR125" t="s">
        <v>175</v>
      </c>
      <c r="CPS125" t="s">
        <v>175</v>
      </c>
      <c r="CPT125" t="s">
        <v>175</v>
      </c>
      <c r="CPU125" t="s">
        <v>175</v>
      </c>
      <c r="CPV125" t="s">
        <v>175</v>
      </c>
      <c r="CPW125" t="s">
        <v>175</v>
      </c>
      <c r="CPX125" t="s">
        <v>175</v>
      </c>
      <c r="CPY125" t="s">
        <v>175</v>
      </c>
      <c r="CPZ125" t="s">
        <v>175</v>
      </c>
      <c r="CQA125" t="s">
        <v>175</v>
      </c>
      <c r="CQB125" t="s">
        <v>175</v>
      </c>
      <c r="CQC125" t="s">
        <v>175</v>
      </c>
      <c r="CQD125" t="s">
        <v>175</v>
      </c>
      <c r="CQE125" t="s">
        <v>175</v>
      </c>
      <c r="CQF125" t="s">
        <v>175</v>
      </c>
      <c r="CQG125" t="s">
        <v>175</v>
      </c>
      <c r="CQH125" t="s">
        <v>175</v>
      </c>
      <c r="CQI125" t="s">
        <v>175</v>
      </c>
      <c r="CQJ125" t="s">
        <v>175</v>
      </c>
      <c r="CQK125" t="s">
        <v>175</v>
      </c>
      <c r="CQL125" t="s">
        <v>175</v>
      </c>
      <c r="CQM125" t="s">
        <v>175</v>
      </c>
      <c r="CQN125" t="s">
        <v>175</v>
      </c>
      <c r="CQO125" t="s">
        <v>175</v>
      </c>
      <c r="CQP125" t="s">
        <v>175</v>
      </c>
      <c r="CQQ125" t="s">
        <v>175</v>
      </c>
      <c r="CQR125" t="s">
        <v>175</v>
      </c>
      <c r="CQS125" t="s">
        <v>175</v>
      </c>
      <c r="CQT125" t="s">
        <v>175</v>
      </c>
      <c r="CQU125" t="s">
        <v>535</v>
      </c>
    </row>
    <row r="126" spans="2419:2491" x14ac:dyDescent="0.25">
      <c r="COA126" t="s">
        <v>176</v>
      </c>
      <c r="COG126" t="s">
        <v>536</v>
      </c>
      <c r="COM126" t="s">
        <v>536</v>
      </c>
      <c r="COO126" t="s">
        <v>536</v>
      </c>
      <c r="COP126" t="s">
        <v>536</v>
      </c>
      <c r="COU126" t="s">
        <v>536</v>
      </c>
      <c r="COW126" t="s">
        <v>536</v>
      </c>
      <c r="COX126" t="s">
        <v>536</v>
      </c>
      <c r="CPF126" t="s">
        <v>1398</v>
      </c>
      <c r="CPG126" t="s">
        <v>176</v>
      </c>
      <c r="CPH126" t="s">
        <v>536</v>
      </c>
      <c r="CPM126" t="s">
        <v>176</v>
      </c>
      <c r="CPO126" t="s">
        <v>176</v>
      </c>
      <c r="CPP126" t="s">
        <v>176</v>
      </c>
      <c r="CPQ126" t="s">
        <v>176</v>
      </c>
      <c r="CPR126" t="s">
        <v>176</v>
      </c>
      <c r="CPS126" t="s">
        <v>176</v>
      </c>
      <c r="CPT126" t="s">
        <v>176</v>
      </c>
      <c r="CPU126" t="s">
        <v>176</v>
      </c>
      <c r="CPV126" t="s">
        <v>176</v>
      </c>
      <c r="CPW126" t="s">
        <v>176</v>
      </c>
      <c r="CPX126" t="s">
        <v>176</v>
      </c>
      <c r="CPY126" t="s">
        <v>176</v>
      </c>
      <c r="CPZ126" t="s">
        <v>176</v>
      </c>
      <c r="CQA126" t="s">
        <v>176</v>
      </c>
      <c r="CQB126" t="s">
        <v>176</v>
      </c>
      <c r="CQC126" t="s">
        <v>176</v>
      </c>
      <c r="CQD126" t="s">
        <v>176</v>
      </c>
      <c r="CQE126" t="s">
        <v>176</v>
      </c>
      <c r="CQF126" t="s">
        <v>176</v>
      </c>
      <c r="CQG126" t="s">
        <v>176</v>
      </c>
      <c r="CQH126" t="s">
        <v>176</v>
      </c>
      <c r="CQI126" t="s">
        <v>176</v>
      </c>
      <c r="CQJ126" t="s">
        <v>176</v>
      </c>
      <c r="CQK126" t="s">
        <v>176</v>
      </c>
      <c r="CQL126" t="s">
        <v>176</v>
      </c>
      <c r="CQM126" t="s">
        <v>176</v>
      </c>
      <c r="CQN126" t="s">
        <v>176</v>
      </c>
      <c r="CQO126" t="s">
        <v>176</v>
      </c>
      <c r="CQP126" t="s">
        <v>176</v>
      </c>
      <c r="CQQ126" t="s">
        <v>176</v>
      </c>
      <c r="CQR126" t="s">
        <v>176</v>
      </c>
      <c r="CQS126" t="s">
        <v>176</v>
      </c>
      <c r="CQT126" t="s">
        <v>176</v>
      </c>
      <c r="CQU126" t="s">
        <v>536</v>
      </c>
    </row>
    <row r="127" spans="2419:2491" x14ac:dyDescent="0.25">
      <c r="COA127" t="s">
        <v>177</v>
      </c>
      <c r="COG127" t="s">
        <v>537</v>
      </c>
      <c r="COM127" t="s">
        <v>537</v>
      </c>
      <c r="COO127" t="s">
        <v>537</v>
      </c>
      <c r="COP127" t="s">
        <v>537</v>
      </c>
      <c r="COU127" t="s">
        <v>537</v>
      </c>
      <c r="COW127" t="s">
        <v>537</v>
      </c>
      <c r="COX127" t="s">
        <v>537</v>
      </c>
      <c r="CPF127" t="s">
        <v>1399</v>
      </c>
      <c r="CPG127" t="s">
        <v>177</v>
      </c>
      <c r="CPH127" t="s">
        <v>537</v>
      </c>
      <c r="CPM127" t="s">
        <v>177</v>
      </c>
      <c r="CPO127" t="s">
        <v>177</v>
      </c>
      <c r="CPP127" t="s">
        <v>177</v>
      </c>
      <c r="CPQ127" t="s">
        <v>177</v>
      </c>
      <c r="CPR127" t="s">
        <v>177</v>
      </c>
      <c r="CPS127" t="s">
        <v>177</v>
      </c>
      <c r="CPT127" t="s">
        <v>177</v>
      </c>
      <c r="CPU127" t="s">
        <v>177</v>
      </c>
      <c r="CPV127" t="s">
        <v>177</v>
      </c>
      <c r="CPW127" t="s">
        <v>177</v>
      </c>
      <c r="CPX127" t="s">
        <v>177</v>
      </c>
      <c r="CPY127" t="s">
        <v>177</v>
      </c>
      <c r="CPZ127" t="s">
        <v>177</v>
      </c>
      <c r="CQA127" t="s">
        <v>177</v>
      </c>
      <c r="CQB127" t="s">
        <v>177</v>
      </c>
      <c r="CQC127" t="s">
        <v>177</v>
      </c>
      <c r="CQD127" t="s">
        <v>177</v>
      </c>
      <c r="CQE127" t="s">
        <v>177</v>
      </c>
      <c r="CQF127" t="s">
        <v>177</v>
      </c>
      <c r="CQG127" t="s">
        <v>177</v>
      </c>
      <c r="CQH127" t="s">
        <v>177</v>
      </c>
      <c r="CQI127" t="s">
        <v>177</v>
      </c>
      <c r="CQJ127" t="s">
        <v>177</v>
      </c>
      <c r="CQK127" t="s">
        <v>177</v>
      </c>
      <c r="CQL127" t="s">
        <v>177</v>
      </c>
      <c r="CQM127" t="s">
        <v>177</v>
      </c>
      <c r="CQN127" t="s">
        <v>177</v>
      </c>
      <c r="CQO127" t="s">
        <v>177</v>
      </c>
      <c r="CQP127" t="s">
        <v>177</v>
      </c>
      <c r="CQQ127" t="s">
        <v>177</v>
      </c>
      <c r="CQR127" t="s">
        <v>177</v>
      </c>
      <c r="CQS127" t="s">
        <v>177</v>
      </c>
      <c r="CQT127" t="s">
        <v>177</v>
      </c>
      <c r="CQU127" t="s">
        <v>537</v>
      </c>
    </row>
    <row r="128" spans="2419:2491" x14ac:dyDescent="0.25">
      <c r="COA128" t="s">
        <v>178</v>
      </c>
      <c r="COG128" t="s">
        <v>538</v>
      </c>
      <c r="COM128" t="s">
        <v>538</v>
      </c>
      <c r="COO128" t="s">
        <v>538</v>
      </c>
      <c r="COP128" t="s">
        <v>538</v>
      </c>
      <c r="COU128" t="s">
        <v>538</v>
      </c>
      <c r="COW128" t="s">
        <v>538</v>
      </c>
      <c r="COX128" t="s">
        <v>538</v>
      </c>
      <c r="CPF128" t="s">
        <v>1400</v>
      </c>
      <c r="CPG128" t="s">
        <v>178</v>
      </c>
      <c r="CPH128" t="s">
        <v>538</v>
      </c>
      <c r="CPM128" t="s">
        <v>178</v>
      </c>
      <c r="CPO128" t="s">
        <v>178</v>
      </c>
      <c r="CPP128" t="s">
        <v>178</v>
      </c>
      <c r="CPQ128" t="s">
        <v>178</v>
      </c>
      <c r="CPR128" t="s">
        <v>178</v>
      </c>
      <c r="CPS128" t="s">
        <v>178</v>
      </c>
      <c r="CPT128" t="s">
        <v>178</v>
      </c>
      <c r="CPU128" t="s">
        <v>178</v>
      </c>
      <c r="CPV128" t="s">
        <v>178</v>
      </c>
      <c r="CPW128" t="s">
        <v>178</v>
      </c>
      <c r="CPX128" t="s">
        <v>178</v>
      </c>
      <c r="CPY128" t="s">
        <v>178</v>
      </c>
      <c r="CPZ128" t="s">
        <v>178</v>
      </c>
      <c r="CQA128" t="s">
        <v>178</v>
      </c>
      <c r="CQB128" t="s">
        <v>178</v>
      </c>
      <c r="CQC128" t="s">
        <v>178</v>
      </c>
      <c r="CQD128" t="s">
        <v>178</v>
      </c>
      <c r="CQE128" t="s">
        <v>178</v>
      </c>
      <c r="CQF128" t="s">
        <v>178</v>
      </c>
      <c r="CQG128" t="s">
        <v>178</v>
      </c>
      <c r="CQH128" t="s">
        <v>178</v>
      </c>
      <c r="CQI128" t="s">
        <v>178</v>
      </c>
      <c r="CQJ128" t="s">
        <v>178</v>
      </c>
      <c r="CQK128" t="s">
        <v>178</v>
      </c>
      <c r="CQL128" t="s">
        <v>178</v>
      </c>
      <c r="CQM128" t="s">
        <v>178</v>
      </c>
      <c r="CQN128" t="s">
        <v>178</v>
      </c>
      <c r="CQO128" t="s">
        <v>178</v>
      </c>
      <c r="CQP128" t="s">
        <v>178</v>
      </c>
      <c r="CQQ128" t="s">
        <v>178</v>
      </c>
      <c r="CQR128" t="s">
        <v>178</v>
      </c>
      <c r="CQS128" t="s">
        <v>178</v>
      </c>
      <c r="CQT128" t="s">
        <v>178</v>
      </c>
      <c r="CQU128" t="s">
        <v>538</v>
      </c>
    </row>
    <row r="129" spans="2419:2491" x14ac:dyDescent="0.25">
      <c r="COA129" t="s">
        <v>179</v>
      </c>
      <c r="COG129" t="s">
        <v>539</v>
      </c>
      <c r="COM129" t="s">
        <v>539</v>
      </c>
      <c r="COO129" t="s">
        <v>539</v>
      </c>
      <c r="COP129" t="s">
        <v>539</v>
      </c>
      <c r="COU129" t="s">
        <v>539</v>
      </c>
      <c r="COW129" t="s">
        <v>539</v>
      </c>
      <c r="COX129" t="s">
        <v>539</v>
      </c>
      <c r="CPF129" t="s">
        <v>1401</v>
      </c>
      <c r="CPG129" t="s">
        <v>179</v>
      </c>
      <c r="CPH129" t="s">
        <v>539</v>
      </c>
      <c r="CPM129" t="s">
        <v>179</v>
      </c>
      <c r="CPO129" t="s">
        <v>179</v>
      </c>
      <c r="CPP129" t="s">
        <v>179</v>
      </c>
      <c r="CPQ129" t="s">
        <v>179</v>
      </c>
      <c r="CPR129" t="s">
        <v>179</v>
      </c>
      <c r="CPS129" t="s">
        <v>179</v>
      </c>
      <c r="CPT129" t="s">
        <v>179</v>
      </c>
      <c r="CPU129" t="s">
        <v>179</v>
      </c>
      <c r="CPV129" t="s">
        <v>179</v>
      </c>
      <c r="CPW129" t="s">
        <v>179</v>
      </c>
      <c r="CPX129" t="s">
        <v>179</v>
      </c>
      <c r="CPY129" t="s">
        <v>179</v>
      </c>
      <c r="CPZ129" t="s">
        <v>179</v>
      </c>
      <c r="CQA129" t="s">
        <v>179</v>
      </c>
      <c r="CQB129" t="s">
        <v>179</v>
      </c>
      <c r="CQC129" t="s">
        <v>179</v>
      </c>
      <c r="CQD129" t="s">
        <v>179</v>
      </c>
      <c r="CQE129" t="s">
        <v>179</v>
      </c>
      <c r="CQF129" t="s">
        <v>179</v>
      </c>
      <c r="CQG129" t="s">
        <v>179</v>
      </c>
      <c r="CQH129" t="s">
        <v>179</v>
      </c>
      <c r="CQI129" t="s">
        <v>179</v>
      </c>
      <c r="CQJ129" t="s">
        <v>179</v>
      </c>
      <c r="CQK129" t="s">
        <v>179</v>
      </c>
      <c r="CQL129" t="s">
        <v>179</v>
      </c>
      <c r="CQM129" t="s">
        <v>179</v>
      </c>
      <c r="CQN129" t="s">
        <v>179</v>
      </c>
      <c r="CQO129" t="s">
        <v>179</v>
      </c>
      <c r="CQP129" t="s">
        <v>179</v>
      </c>
      <c r="CQQ129" t="s">
        <v>179</v>
      </c>
      <c r="CQR129" t="s">
        <v>179</v>
      </c>
      <c r="CQS129" t="s">
        <v>179</v>
      </c>
      <c r="CQT129" t="s">
        <v>179</v>
      </c>
      <c r="CQU129" t="s">
        <v>539</v>
      </c>
    </row>
    <row r="130" spans="2419:2491" x14ac:dyDescent="0.25">
      <c r="COA130" t="s">
        <v>180</v>
      </c>
      <c r="COG130" t="s">
        <v>540</v>
      </c>
      <c r="COM130" t="s">
        <v>540</v>
      </c>
      <c r="COO130" t="s">
        <v>540</v>
      </c>
      <c r="COP130" t="s">
        <v>540</v>
      </c>
      <c r="COU130" t="s">
        <v>540</v>
      </c>
      <c r="COW130" t="s">
        <v>540</v>
      </c>
      <c r="COX130" t="s">
        <v>540</v>
      </c>
      <c r="CPF130" t="s">
        <v>1402</v>
      </c>
      <c r="CPG130" t="s">
        <v>180</v>
      </c>
      <c r="CPH130" t="s">
        <v>540</v>
      </c>
      <c r="CPM130" t="s">
        <v>180</v>
      </c>
      <c r="CPO130" t="s">
        <v>180</v>
      </c>
      <c r="CPP130" t="s">
        <v>180</v>
      </c>
      <c r="CPQ130" t="s">
        <v>180</v>
      </c>
      <c r="CPR130" t="s">
        <v>180</v>
      </c>
      <c r="CPS130" t="s">
        <v>180</v>
      </c>
      <c r="CPT130" t="s">
        <v>180</v>
      </c>
      <c r="CPU130" t="s">
        <v>180</v>
      </c>
      <c r="CPV130" t="s">
        <v>180</v>
      </c>
      <c r="CPW130" t="s">
        <v>180</v>
      </c>
      <c r="CPX130" t="s">
        <v>180</v>
      </c>
      <c r="CPY130" t="s">
        <v>180</v>
      </c>
      <c r="CPZ130" t="s">
        <v>180</v>
      </c>
      <c r="CQA130" t="s">
        <v>180</v>
      </c>
      <c r="CQB130" t="s">
        <v>180</v>
      </c>
      <c r="CQC130" t="s">
        <v>180</v>
      </c>
      <c r="CQD130" t="s">
        <v>180</v>
      </c>
      <c r="CQE130" t="s">
        <v>180</v>
      </c>
      <c r="CQF130" t="s">
        <v>180</v>
      </c>
      <c r="CQG130" t="s">
        <v>180</v>
      </c>
      <c r="CQH130" t="s">
        <v>180</v>
      </c>
      <c r="CQI130" t="s">
        <v>180</v>
      </c>
      <c r="CQJ130" t="s">
        <v>180</v>
      </c>
      <c r="CQK130" t="s">
        <v>180</v>
      </c>
      <c r="CQL130" t="s">
        <v>180</v>
      </c>
      <c r="CQM130" t="s">
        <v>180</v>
      </c>
      <c r="CQN130" t="s">
        <v>180</v>
      </c>
      <c r="CQO130" t="s">
        <v>180</v>
      </c>
      <c r="CQP130" t="s">
        <v>180</v>
      </c>
      <c r="CQQ130" t="s">
        <v>180</v>
      </c>
      <c r="CQR130" t="s">
        <v>180</v>
      </c>
      <c r="CQS130" t="s">
        <v>180</v>
      </c>
      <c r="CQT130" t="s">
        <v>180</v>
      </c>
      <c r="CQU130" t="s">
        <v>540</v>
      </c>
    </row>
    <row r="131" spans="2419:2491" x14ac:dyDescent="0.25">
      <c r="COA131" t="s">
        <v>181</v>
      </c>
      <c r="COG131" t="s">
        <v>541</v>
      </c>
      <c r="COM131" t="s">
        <v>541</v>
      </c>
      <c r="COO131" t="s">
        <v>541</v>
      </c>
      <c r="COP131" t="s">
        <v>541</v>
      </c>
      <c r="COU131" t="s">
        <v>541</v>
      </c>
      <c r="COW131" t="s">
        <v>541</v>
      </c>
      <c r="COX131" t="s">
        <v>541</v>
      </c>
      <c r="CPF131" t="s">
        <v>1403</v>
      </c>
      <c r="CPG131" t="s">
        <v>181</v>
      </c>
      <c r="CPH131" t="s">
        <v>541</v>
      </c>
      <c r="CPM131" t="s">
        <v>181</v>
      </c>
      <c r="CPO131" t="s">
        <v>181</v>
      </c>
      <c r="CPP131" t="s">
        <v>181</v>
      </c>
      <c r="CPQ131" t="s">
        <v>181</v>
      </c>
      <c r="CPR131" t="s">
        <v>181</v>
      </c>
      <c r="CPS131" t="s">
        <v>181</v>
      </c>
      <c r="CPT131" t="s">
        <v>181</v>
      </c>
      <c r="CPU131" t="s">
        <v>181</v>
      </c>
      <c r="CPV131" t="s">
        <v>181</v>
      </c>
      <c r="CPW131" t="s">
        <v>181</v>
      </c>
      <c r="CPX131" t="s">
        <v>181</v>
      </c>
      <c r="CPY131" t="s">
        <v>181</v>
      </c>
      <c r="CPZ131" t="s">
        <v>181</v>
      </c>
      <c r="CQA131" t="s">
        <v>181</v>
      </c>
      <c r="CQB131" t="s">
        <v>181</v>
      </c>
      <c r="CQC131" t="s">
        <v>181</v>
      </c>
      <c r="CQD131" t="s">
        <v>181</v>
      </c>
      <c r="CQE131" t="s">
        <v>181</v>
      </c>
      <c r="CQF131" t="s">
        <v>181</v>
      </c>
      <c r="CQG131" t="s">
        <v>181</v>
      </c>
      <c r="CQH131" t="s">
        <v>181</v>
      </c>
      <c r="CQI131" t="s">
        <v>181</v>
      </c>
      <c r="CQJ131" t="s">
        <v>181</v>
      </c>
      <c r="CQK131" t="s">
        <v>181</v>
      </c>
      <c r="CQL131" t="s">
        <v>181</v>
      </c>
      <c r="CQM131" t="s">
        <v>181</v>
      </c>
      <c r="CQN131" t="s">
        <v>181</v>
      </c>
      <c r="CQO131" t="s">
        <v>181</v>
      </c>
      <c r="CQP131" t="s">
        <v>181</v>
      </c>
      <c r="CQQ131" t="s">
        <v>181</v>
      </c>
      <c r="CQR131" t="s">
        <v>181</v>
      </c>
      <c r="CQS131" t="s">
        <v>181</v>
      </c>
      <c r="CQT131" t="s">
        <v>181</v>
      </c>
      <c r="CQU131" t="s">
        <v>541</v>
      </c>
    </row>
    <row r="132" spans="2419:2491" x14ac:dyDescent="0.25">
      <c r="COA132" t="s">
        <v>182</v>
      </c>
      <c r="COG132" t="s">
        <v>542</v>
      </c>
      <c r="COM132" t="s">
        <v>542</v>
      </c>
      <c r="COO132" t="s">
        <v>542</v>
      </c>
      <c r="COP132" t="s">
        <v>542</v>
      </c>
      <c r="COU132" t="s">
        <v>542</v>
      </c>
      <c r="COW132" t="s">
        <v>542</v>
      </c>
      <c r="COX132" t="s">
        <v>542</v>
      </c>
      <c r="CPF132" t="s">
        <v>1404</v>
      </c>
      <c r="CPG132" t="s">
        <v>182</v>
      </c>
      <c r="CPH132" t="s">
        <v>542</v>
      </c>
      <c r="CPM132" t="s">
        <v>182</v>
      </c>
      <c r="CPO132" t="s">
        <v>182</v>
      </c>
      <c r="CPP132" t="s">
        <v>182</v>
      </c>
      <c r="CPQ132" t="s">
        <v>182</v>
      </c>
      <c r="CPR132" t="s">
        <v>182</v>
      </c>
      <c r="CPS132" t="s">
        <v>182</v>
      </c>
      <c r="CPT132" t="s">
        <v>182</v>
      </c>
      <c r="CPU132" t="s">
        <v>182</v>
      </c>
      <c r="CPV132" t="s">
        <v>182</v>
      </c>
      <c r="CPW132" t="s">
        <v>182</v>
      </c>
      <c r="CPX132" t="s">
        <v>182</v>
      </c>
      <c r="CPY132" t="s">
        <v>182</v>
      </c>
      <c r="CPZ132" t="s">
        <v>182</v>
      </c>
      <c r="CQA132" t="s">
        <v>182</v>
      </c>
      <c r="CQB132" t="s">
        <v>182</v>
      </c>
      <c r="CQC132" t="s">
        <v>182</v>
      </c>
      <c r="CQD132" t="s">
        <v>182</v>
      </c>
      <c r="CQE132" t="s">
        <v>182</v>
      </c>
      <c r="CQF132" t="s">
        <v>182</v>
      </c>
      <c r="CQG132" t="s">
        <v>182</v>
      </c>
      <c r="CQH132" t="s">
        <v>182</v>
      </c>
      <c r="CQI132" t="s">
        <v>182</v>
      </c>
      <c r="CQJ132" t="s">
        <v>182</v>
      </c>
      <c r="CQK132" t="s">
        <v>182</v>
      </c>
      <c r="CQL132" t="s">
        <v>182</v>
      </c>
      <c r="CQM132" t="s">
        <v>182</v>
      </c>
      <c r="CQN132" t="s">
        <v>182</v>
      </c>
      <c r="CQO132" t="s">
        <v>182</v>
      </c>
      <c r="CQP132" t="s">
        <v>182</v>
      </c>
      <c r="CQQ132" t="s">
        <v>182</v>
      </c>
      <c r="CQR132" t="s">
        <v>182</v>
      </c>
      <c r="CQS132" t="s">
        <v>182</v>
      </c>
      <c r="CQT132" t="s">
        <v>182</v>
      </c>
      <c r="CQU132" t="s">
        <v>542</v>
      </c>
    </row>
    <row r="133" spans="2419:2491" x14ac:dyDescent="0.25">
      <c r="COA133" t="s">
        <v>183</v>
      </c>
      <c r="COG133" t="s">
        <v>543</v>
      </c>
      <c r="COM133" t="s">
        <v>543</v>
      </c>
      <c r="COO133" t="s">
        <v>543</v>
      </c>
      <c r="COP133" t="s">
        <v>543</v>
      </c>
      <c r="COU133" t="s">
        <v>543</v>
      </c>
      <c r="COW133" t="s">
        <v>543</v>
      </c>
      <c r="COX133" t="s">
        <v>543</v>
      </c>
      <c r="CPF133" t="s">
        <v>1405</v>
      </c>
      <c r="CPG133" t="s">
        <v>183</v>
      </c>
      <c r="CPH133" t="s">
        <v>543</v>
      </c>
      <c r="CPM133" t="s">
        <v>183</v>
      </c>
      <c r="CPO133" t="s">
        <v>183</v>
      </c>
      <c r="CPP133" t="s">
        <v>183</v>
      </c>
      <c r="CPQ133" t="s">
        <v>183</v>
      </c>
      <c r="CPR133" t="s">
        <v>183</v>
      </c>
      <c r="CPS133" t="s">
        <v>183</v>
      </c>
      <c r="CPT133" t="s">
        <v>183</v>
      </c>
      <c r="CPU133" t="s">
        <v>183</v>
      </c>
      <c r="CPV133" t="s">
        <v>183</v>
      </c>
      <c r="CPW133" t="s">
        <v>183</v>
      </c>
      <c r="CPX133" t="s">
        <v>183</v>
      </c>
      <c r="CPY133" t="s">
        <v>183</v>
      </c>
      <c r="CPZ133" t="s">
        <v>183</v>
      </c>
      <c r="CQA133" t="s">
        <v>183</v>
      </c>
      <c r="CQB133" t="s">
        <v>183</v>
      </c>
      <c r="CQC133" t="s">
        <v>183</v>
      </c>
      <c r="CQD133" t="s">
        <v>183</v>
      </c>
      <c r="CQE133" t="s">
        <v>183</v>
      </c>
      <c r="CQF133" t="s">
        <v>183</v>
      </c>
      <c r="CQG133" t="s">
        <v>183</v>
      </c>
      <c r="CQH133" t="s">
        <v>183</v>
      </c>
      <c r="CQI133" t="s">
        <v>183</v>
      </c>
      <c r="CQJ133" t="s">
        <v>183</v>
      </c>
      <c r="CQK133" t="s">
        <v>183</v>
      </c>
      <c r="CQL133" t="s">
        <v>183</v>
      </c>
      <c r="CQM133" t="s">
        <v>183</v>
      </c>
      <c r="CQN133" t="s">
        <v>183</v>
      </c>
      <c r="CQO133" t="s">
        <v>183</v>
      </c>
      <c r="CQP133" t="s">
        <v>183</v>
      </c>
      <c r="CQQ133" t="s">
        <v>183</v>
      </c>
      <c r="CQR133" t="s">
        <v>183</v>
      </c>
      <c r="CQS133" t="s">
        <v>183</v>
      </c>
      <c r="CQT133" t="s">
        <v>183</v>
      </c>
      <c r="CQU133" t="s">
        <v>543</v>
      </c>
    </row>
    <row r="134" spans="2419:2491" x14ac:dyDescent="0.25">
      <c r="COA134" t="s">
        <v>184</v>
      </c>
      <c r="COG134" t="s">
        <v>544</v>
      </c>
      <c r="COM134" t="s">
        <v>544</v>
      </c>
      <c r="COO134" t="s">
        <v>544</v>
      </c>
      <c r="COP134" t="s">
        <v>544</v>
      </c>
      <c r="COU134" t="s">
        <v>544</v>
      </c>
      <c r="COW134" t="s">
        <v>544</v>
      </c>
      <c r="COX134" t="s">
        <v>544</v>
      </c>
      <c r="CPF134" t="s">
        <v>1406</v>
      </c>
      <c r="CPG134" t="s">
        <v>184</v>
      </c>
      <c r="CPH134" t="s">
        <v>544</v>
      </c>
      <c r="CPM134" t="s">
        <v>184</v>
      </c>
      <c r="CPO134" t="s">
        <v>184</v>
      </c>
      <c r="CPP134" t="s">
        <v>184</v>
      </c>
      <c r="CPQ134" t="s">
        <v>184</v>
      </c>
      <c r="CPR134" t="s">
        <v>184</v>
      </c>
      <c r="CPS134" t="s">
        <v>184</v>
      </c>
      <c r="CPT134" t="s">
        <v>184</v>
      </c>
      <c r="CPU134" t="s">
        <v>184</v>
      </c>
      <c r="CPV134" t="s">
        <v>184</v>
      </c>
      <c r="CPW134" t="s">
        <v>184</v>
      </c>
      <c r="CPX134" t="s">
        <v>184</v>
      </c>
      <c r="CPY134" t="s">
        <v>184</v>
      </c>
      <c r="CPZ134" t="s">
        <v>184</v>
      </c>
      <c r="CQA134" t="s">
        <v>184</v>
      </c>
      <c r="CQB134" t="s">
        <v>184</v>
      </c>
      <c r="CQC134" t="s">
        <v>184</v>
      </c>
      <c r="CQD134" t="s">
        <v>184</v>
      </c>
      <c r="CQE134" t="s">
        <v>184</v>
      </c>
      <c r="CQF134" t="s">
        <v>184</v>
      </c>
      <c r="CQG134" t="s">
        <v>184</v>
      </c>
      <c r="CQH134" t="s">
        <v>184</v>
      </c>
      <c r="CQI134" t="s">
        <v>184</v>
      </c>
      <c r="CQJ134" t="s">
        <v>184</v>
      </c>
      <c r="CQK134" t="s">
        <v>184</v>
      </c>
      <c r="CQL134" t="s">
        <v>184</v>
      </c>
      <c r="CQM134" t="s">
        <v>184</v>
      </c>
      <c r="CQN134" t="s">
        <v>184</v>
      </c>
      <c r="CQO134" t="s">
        <v>184</v>
      </c>
      <c r="CQP134" t="s">
        <v>184</v>
      </c>
      <c r="CQQ134" t="s">
        <v>184</v>
      </c>
      <c r="CQR134" t="s">
        <v>184</v>
      </c>
      <c r="CQS134" t="s">
        <v>184</v>
      </c>
      <c r="CQT134" t="s">
        <v>184</v>
      </c>
      <c r="CQU134" t="s">
        <v>544</v>
      </c>
    </row>
    <row r="135" spans="2419:2491" x14ac:dyDescent="0.25">
      <c r="COA135" t="s">
        <v>185</v>
      </c>
      <c r="COG135" t="s">
        <v>545</v>
      </c>
      <c r="COM135" t="s">
        <v>545</v>
      </c>
      <c r="COO135" t="s">
        <v>545</v>
      </c>
      <c r="COP135" t="s">
        <v>545</v>
      </c>
      <c r="COU135" t="s">
        <v>545</v>
      </c>
      <c r="COW135" t="s">
        <v>545</v>
      </c>
      <c r="COX135" t="s">
        <v>545</v>
      </c>
      <c r="CPF135" t="s">
        <v>1407</v>
      </c>
      <c r="CPG135" t="s">
        <v>185</v>
      </c>
      <c r="CPH135" t="s">
        <v>545</v>
      </c>
      <c r="CPM135" t="s">
        <v>185</v>
      </c>
      <c r="CPO135" t="s">
        <v>185</v>
      </c>
      <c r="CPP135" t="s">
        <v>185</v>
      </c>
      <c r="CPQ135" t="s">
        <v>185</v>
      </c>
      <c r="CPR135" t="s">
        <v>185</v>
      </c>
      <c r="CPS135" t="s">
        <v>185</v>
      </c>
      <c r="CPT135" t="s">
        <v>185</v>
      </c>
      <c r="CPU135" t="s">
        <v>185</v>
      </c>
      <c r="CPV135" t="s">
        <v>185</v>
      </c>
      <c r="CPW135" t="s">
        <v>185</v>
      </c>
      <c r="CPX135" t="s">
        <v>185</v>
      </c>
      <c r="CPY135" t="s">
        <v>185</v>
      </c>
      <c r="CPZ135" t="s">
        <v>185</v>
      </c>
      <c r="CQA135" t="s">
        <v>185</v>
      </c>
      <c r="CQB135" t="s">
        <v>185</v>
      </c>
      <c r="CQC135" t="s">
        <v>185</v>
      </c>
      <c r="CQD135" t="s">
        <v>185</v>
      </c>
      <c r="CQE135" t="s">
        <v>185</v>
      </c>
      <c r="CQF135" t="s">
        <v>185</v>
      </c>
      <c r="CQG135" t="s">
        <v>185</v>
      </c>
      <c r="CQH135" t="s">
        <v>185</v>
      </c>
      <c r="CQI135" t="s">
        <v>185</v>
      </c>
      <c r="CQJ135" t="s">
        <v>185</v>
      </c>
      <c r="CQK135" t="s">
        <v>185</v>
      </c>
      <c r="CQL135" t="s">
        <v>185</v>
      </c>
      <c r="CQM135" t="s">
        <v>185</v>
      </c>
      <c r="CQN135" t="s">
        <v>185</v>
      </c>
      <c r="CQO135" t="s">
        <v>185</v>
      </c>
      <c r="CQP135" t="s">
        <v>185</v>
      </c>
      <c r="CQQ135" t="s">
        <v>185</v>
      </c>
      <c r="CQR135" t="s">
        <v>185</v>
      </c>
      <c r="CQS135" t="s">
        <v>185</v>
      </c>
      <c r="CQT135" t="s">
        <v>185</v>
      </c>
      <c r="CQU135" t="s">
        <v>545</v>
      </c>
    </row>
    <row r="136" spans="2419:2491" x14ac:dyDescent="0.25">
      <c r="COA136" t="s">
        <v>186</v>
      </c>
      <c r="COG136" t="s">
        <v>546</v>
      </c>
      <c r="COM136" t="s">
        <v>546</v>
      </c>
      <c r="COO136" t="s">
        <v>546</v>
      </c>
      <c r="COP136" t="s">
        <v>546</v>
      </c>
      <c r="COU136" t="s">
        <v>546</v>
      </c>
      <c r="COW136" t="s">
        <v>546</v>
      </c>
      <c r="COX136" t="s">
        <v>546</v>
      </c>
      <c r="CPF136" t="s">
        <v>1408</v>
      </c>
      <c r="CPG136" t="s">
        <v>186</v>
      </c>
      <c r="CPH136" t="s">
        <v>546</v>
      </c>
      <c r="CPM136" t="s">
        <v>186</v>
      </c>
      <c r="CPO136" t="s">
        <v>186</v>
      </c>
      <c r="CPP136" t="s">
        <v>186</v>
      </c>
      <c r="CPQ136" t="s">
        <v>186</v>
      </c>
      <c r="CPR136" t="s">
        <v>186</v>
      </c>
      <c r="CPS136" t="s">
        <v>186</v>
      </c>
      <c r="CPT136" t="s">
        <v>186</v>
      </c>
      <c r="CPU136" t="s">
        <v>186</v>
      </c>
      <c r="CPV136" t="s">
        <v>186</v>
      </c>
      <c r="CPW136" t="s">
        <v>186</v>
      </c>
      <c r="CPX136" t="s">
        <v>186</v>
      </c>
      <c r="CPY136" t="s">
        <v>186</v>
      </c>
      <c r="CPZ136" t="s">
        <v>186</v>
      </c>
      <c r="CQA136" t="s">
        <v>186</v>
      </c>
      <c r="CQB136" t="s">
        <v>186</v>
      </c>
      <c r="CQC136" t="s">
        <v>186</v>
      </c>
      <c r="CQD136" t="s">
        <v>186</v>
      </c>
      <c r="CQE136" t="s">
        <v>186</v>
      </c>
      <c r="CQF136" t="s">
        <v>186</v>
      </c>
      <c r="CQG136" t="s">
        <v>186</v>
      </c>
      <c r="CQH136" t="s">
        <v>186</v>
      </c>
      <c r="CQI136" t="s">
        <v>186</v>
      </c>
      <c r="CQJ136" t="s">
        <v>186</v>
      </c>
      <c r="CQK136" t="s">
        <v>186</v>
      </c>
      <c r="CQL136" t="s">
        <v>186</v>
      </c>
      <c r="CQM136" t="s">
        <v>186</v>
      </c>
      <c r="CQN136" t="s">
        <v>186</v>
      </c>
      <c r="CQO136" t="s">
        <v>186</v>
      </c>
      <c r="CQP136" t="s">
        <v>186</v>
      </c>
      <c r="CQQ136" t="s">
        <v>186</v>
      </c>
      <c r="CQR136" t="s">
        <v>186</v>
      </c>
      <c r="CQS136" t="s">
        <v>186</v>
      </c>
      <c r="CQT136" t="s">
        <v>186</v>
      </c>
      <c r="CQU136" t="s">
        <v>546</v>
      </c>
    </row>
    <row r="137" spans="2419:2491" x14ac:dyDescent="0.25">
      <c r="COA137" t="s">
        <v>187</v>
      </c>
      <c r="COG137" t="s">
        <v>547</v>
      </c>
      <c r="COM137" t="s">
        <v>547</v>
      </c>
      <c r="COO137" t="s">
        <v>547</v>
      </c>
      <c r="COP137" t="s">
        <v>547</v>
      </c>
      <c r="COU137" t="s">
        <v>547</v>
      </c>
      <c r="COW137" t="s">
        <v>547</v>
      </c>
      <c r="COX137" t="s">
        <v>547</v>
      </c>
      <c r="CPF137" t="s">
        <v>1409</v>
      </c>
      <c r="CPG137" t="s">
        <v>187</v>
      </c>
      <c r="CPH137" t="s">
        <v>547</v>
      </c>
      <c r="CPM137" t="s">
        <v>187</v>
      </c>
      <c r="CPO137" t="s">
        <v>187</v>
      </c>
      <c r="CPP137" t="s">
        <v>187</v>
      </c>
      <c r="CPQ137" t="s">
        <v>187</v>
      </c>
      <c r="CPR137" t="s">
        <v>187</v>
      </c>
      <c r="CPS137" t="s">
        <v>187</v>
      </c>
      <c r="CPT137" t="s">
        <v>187</v>
      </c>
      <c r="CPU137" t="s">
        <v>187</v>
      </c>
      <c r="CPV137" t="s">
        <v>187</v>
      </c>
      <c r="CPW137" t="s">
        <v>187</v>
      </c>
      <c r="CPX137" t="s">
        <v>187</v>
      </c>
      <c r="CPY137" t="s">
        <v>187</v>
      </c>
      <c r="CPZ137" t="s">
        <v>187</v>
      </c>
      <c r="CQA137" t="s">
        <v>187</v>
      </c>
      <c r="CQB137" t="s">
        <v>187</v>
      </c>
      <c r="CQC137" t="s">
        <v>187</v>
      </c>
      <c r="CQD137" t="s">
        <v>187</v>
      </c>
      <c r="CQE137" t="s">
        <v>187</v>
      </c>
      <c r="CQF137" t="s">
        <v>187</v>
      </c>
      <c r="CQG137" t="s">
        <v>187</v>
      </c>
      <c r="CQH137" t="s">
        <v>187</v>
      </c>
      <c r="CQI137" t="s">
        <v>187</v>
      </c>
      <c r="CQJ137" t="s">
        <v>187</v>
      </c>
      <c r="CQK137" t="s">
        <v>187</v>
      </c>
      <c r="CQL137" t="s">
        <v>187</v>
      </c>
      <c r="CQM137" t="s">
        <v>187</v>
      </c>
      <c r="CQN137" t="s">
        <v>187</v>
      </c>
      <c r="CQO137" t="s">
        <v>187</v>
      </c>
      <c r="CQP137" t="s">
        <v>187</v>
      </c>
      <c r="CQQ137" t="s">
        <v>187</v>
      </c>
      <c r="CQR137" t="s">
        <v>187</v>
      </c>
      <c r="CQS137" t="s">
        <v>187</v>
      </c>
      <c r="CQT137" t="s">
        <v>187</v>
      </c>
      <c r="CQU137" t="s">
        <v>547</v>
      </c>
    </row>
    <row r="138" spans="2419:2491" x14ac:dyDescent="0.25">
      <c r="COA138" t="s">
        <v>188</v>
      </c>
      <c r="COG138" t="s">
        <v>548</v>
      </c>
      <c r="COM138" t="s">
        <v>548</v>
      </c>
      <c r="COO138" t="s">
        <v>548</v>
      </c>
      <c r="COP138" t="s">
        <v>548</v>
      </c>
      <c r="COU138" t="s">
        <v>548</v>
      </c>
      <c r="COW138" t="s">
        <v>548</v>
      </c>
      <c r="COX138" t="s">
        <v>548</v>
      </c>
      <c r="CPF138" t="s">
        <v>1410</v>
      </c>
      <c r="CPG138" t="s">
        <v>188</v>
      </c>
      <c r="CPH138" t="s">
        <v>548</v>
      </c>
      <c r="CPM138" t="s">
        <v>188</v>
      </c>
      <c r="CPO138" t="s">
        <v>188</v>
      </c>
      <c r="CPP138" t="s">
        <v>188</v>
      </c>
      <c r="CPQ138" t="s">
        <v>188</v>
      </c>
      <c r="CPR138" t="s">
        <v>188</v>
      </c>
      <c r="CPS138" t="s">
        <v>188</v>
      </c>
      <c r="CPT138" t="s">
        <v>188</v>
      </c>
      <c r="CPU138" t="s">
        <v>188</v>
      </c>
      <c r="CPV138" t="s">
        <v>188</v>
      </c>
      <c r="CPW138" t="s">
        <v>188</v>
      </c>
      <c r="CPX138" t="s">
        <v>188</v>
      </c>
      <c r="CPY138" t="s">
        <v>188</v>
      </c>
      <c r="CPZ138" t="s">
        <v>188</v>
      </c>
      <c r="CQA138" t="s">
        <v>188</v>
      </c>
      <c r="CQB138" t="s">
        <v>188</v>
      </c>
      <c r="CQC138" t="s">
        <v>188</v>
      </c>
      <c r="CQD138" t="s">
        <v>188</v>
      </c>
      <c r="CQE138" t="s">
        <v>188</v>
      </c>
      <c r="CQF138" t="s">
        <v>188</v>
      </c>
      <c r="CQG138" t="s">
        <v>188</v>
      </c>
      <c r="CQH138" t="s">
        <v>188</v>
      </c>
      <c r="CQI138" t="s">
        <v>188</v>
      </c>
      <c r="CQJ138" t="s">
        <v>188</v>
      </c>
      <c r="CQK138" t="s">
        <v>188</v>
      </c>
      <c r="CQL138" t="s">
        <v>188</v>
      </c>
      <c r="CQM138" t="s">
        <v>188</v>
      </c>
      <c r="CQN138" t="s">
        <v>188</v>
      </c>
      <c r="CQO138" t="s">
        <v>188</v>
      </c>
      <c r="CQP138" t="s">
        <v>188</v>
      </c>
      <c r="CQQ138" t="s">
        <v>188</v>
      </c>
      <c r="CQR138" t="s">
        <v>188</v>
      </c>
      <c r="CQS138" t="s">
        <v>188</v>
      </c>
      <c r="CQT138" t="s">
        <v>188</v>
      </c>
      <c r="CQU138" t="s">
        <v>548</v>
      </c>
    </row>
    <row r="139" spans="2419:2491" x14ac:dyDescent="0.25">
      <c r="COA139" t="s">
        <v>189</v>
      </c>
      <c r="COG139" t="s">
        <v>549</v>
      </c>
      <c r="COM139" t="s">
        <v>549</v>
      </c>
      <c r="COO139" t="s">
        <v>549</v>
      </c>
      <c r="COP139" t="s">
        <v>549</v>
      </c>
      <c r="COU139" t="s">
        <v>549</v>
      </c>
      <c r="COW139" t="s">
        <v>549</v>
      </c>
      <c r="COX139" t="s">
        <v>549</v>
      </c>
      <c r="CPF139" t="s">
        <v>1411</v>
      </c>
      <c r="CPG139" t="s">
        <v>189</v>
      </c>
      <c r="CPH139" t="s">
        <v>549</v>
      </c>
      <c r="CPM139" t="s">
        <v>189</v>
      </c>
      <c r="CPO139" t="s">
        <v>189</v>
      </c>
      <c r="CPP139" t="s">
        <v>189</v>
      </c>
      <c r="CPQ139" t="s">
        <v>189</v>
      </c>
      <c r="CPR139" t="s">
        <v>189</v>
      </c>
      <c r="CPS139" t="s">
        <v>189</v>
      </c>
      <c r="CPT139" t="s">
        <v>189</v>
      </c>
      <c r="CPU139" t="s">
        <v>189</v>
      </c>
      <c r="CPV139" t="s">
        <v>189</v>
      </c>
      <c r="CPW139" t="s">
        <v>189</v>
      </c>
      <c r="CPX139" t="s">
        <v>189</v>
      </c>
      <c r="CPY139" t="s">
        <v>189</v>
      </c>
      <c r="CPZ139" t="s">
        <v>189</v>
      </c>
      <c r="CQA139" t="s">
        <v>189</v>
      </c>
      <c r="CQB139" t="s">
        <v>189</v>
      </c>
      <c r="CQC139" t="s">
        <v>189</v>
      </c>
      <c r="CQD139" t="s">
        <v>189</v>
      </c>
      <c r="CQE139" t="s">
        <v>189</v>
      </c>
      <c r="CQF139" t="s">
        <v>189</v>
      </c>
      <c r="CQG139" t="s">
        <v>189</v>
      </c>
      <c r="CQH139" t="s">
        <v>189</v>
      </c>
      <c r="CQI139" t="s">
        <v>189</v>
      </c>
      <c r="CQJ139" t="s">
        <v>189</v>
      </c>
      <c r="CQK139" t="s">
        <v>189</v>
      </c>
      <c r="CQL139" t="s">
        <v>189</v>
      </c>
      <c r="CQM139" t="s">
        <v>189</v>
      </c>
      <c r="CQN139" t="s">
        <v>189</v>
      </c>
      <c r="CQO139" t="s">
        <v>189</v>
      </c>
      <c r="CQP139" t="s">
        <v>189</v>
      </c>
      <c r="CQQ139" t="s">
        <v>189</v>
      </c>
      <c r="CQR139" t="s">
        <v>189</v>
      </c>
      <c r="CQS139" t="s">
        <v>189</v>
      </c>
      <c r="CQT139" t="s">
        <v>189</v>
      </c>
      <c r="CQU139" t="s">
        <v>549</v>
      </c>
    </row>
    <row r="140" spans="2419:2491" x14ac:dyDescent="0.25">
      <c r="COA140" t="s">
        <v>190</v>
      </c>
      <c r="COG140" t="s">
        <v>550</v>
      </c>
      <c r="COM140" t="s">
        <v>550</v>
      </c>
      <c r="COO140" t="s">
        <v>550</v>
      </c>
      <c r="COP140" t="s">
        <v>550</v>
      </c>
      <c r="COU140" t="s">
        <v>550</v>
      </c>
      <c r="COW140" t="s">
        <v>550</v>
      </c>
      <c r="COX140" t="s">
        <v>550</v>
      </c>
      <c r="CPF140" t="s">
        <v>1412</v>
      </c>
      <c r="CPG140" t="s">
        <v>190</v>
      </c>
      <c r="CPH140" t="s">
        <v>550</v>
      </c>
      <c r="CPM140" t="s">
        <v>190</v>
      </c>
      <c r="CPO140" t="s">
        <v>190</v>
      </c>
      <c r="CPP140" t="s">
        <v>190</v>
      </c>
      <c r="CPQ140" t="s">
        <v>190</v>
      </c>
      <c r="CPR140" t="s">
        <v>190</v>
      </c>
      <c r="CPS140" t="s">
        <v>190</v>
      </c>
      <c r="CPT140" t="s">
        <v>190</v>
      </c>
      <c r="CPU140" t="s">
        <v>190</v>
      </c>
      <c r="CPV140" t="s">
        <v>190</v>
      </c>
      <c r="CPW140" t="s">
        <v>190</v>
      </c>
      <c r="CPX140" t="s">
        <v>190</v>
      </c>
      <c r="CPY140" t="s">
        <v>190</v>
      </c>
      <c r="CPZ140" t="s">
        <v>190</v>
      </c>
      <c r="CQA140" t="s">
        <v>190</v>
      </c>
      <c r="CQB140" t="s">
        <v>190</v>
      </c>
      <c r="CQC140" t="s">
        <v>190</v>
      </c>
      <c r="CQD140" t="s">
        <v>190</v>
      </c>
      <c r="CQE140" t="s">
        <v>190</v>
      </c>
      <c r="CQF140" t="s">
        <v>190</v>
      </c>
      <c r="CQG140" t="s">
        <v>190</v>
      </c>
      <c r="CQH140" t="s">
        <v>190</v>
      </c>
      <c r="CQI140" t="s">
        <v>190</v>
      </c>
      <c r="CQJ140" t="s">
        <v>190</v>
      </c>
      <c r="CQK140" t="s">
        <v>190</v>
      </c>
      <c r="CQL140" t="s">
        <v>190</v>
      </c>
      <c r="CQM140" t="s">
        <v>190</v>
      </c>
      <c r="CQN140" t="s">
        <v>190</v>
      </c>
      <c r="CQO140" t="s">
        <v>190</v>
      </c>
      <c r="CQP140" t="s">
        <v>190</v>
      </c>
      <c r="CQQ140" t="s">
        <v>190</v>
      </c>
      <c r="CQR140" t="s">
        <v>190</v>
      </c>
      <c r="CQS140" t="s">
        <v>190</v>
      </c>
      <c r="CQT140" t="s">
        <v>190</v>
      </c>
      <c r="CQU140" t="s">
        <v>550</v>
      </c>
    </row>
    <row r="141" spans="2419:2491" x14ac:dyDescent="0.25">
      <c r="COA141" t="s">
        <v>191</v>
      </c>
      <c r="COG141" t="s">
        <v>551</v>
      </c>
      <c r="COM141" t="s">
        <v>551</v>
      </c>
      <c r="COO141" t="s">
        <v>551</v>
      </c>
      <c r="COP141" t="s">
        <v>551</v>
      </c>
      <c r="COU141" t="s">
        <v>551</v>
      </c>
      <c r="COW141" t="s">
        <v>551</v>
      </c>
      <c r="COX141" t="s">
        <v>551</v>
      </c>
      <c r="CPF141" t="s">
        <v>1413</v>
      </c>
      <c r="CPG141" t="s">
        <v>191</v>
      </c>
      <c r="CPH141" t="s">
        <v>551</v>
      </c>
      <c r="CPM141" t="s">
        <v>191</v>
      </c>
      <c r="CPO141" t="s">
        <v>191</v>
      </c>
      <c r="CPP141" t="s">
        <v>191</v>
      </c>
      <c r="CPQ141" t="s">
        <v>191</v>
      </c>
      <c r="CPR141" t="s">
        <v>191</v>
      </c>
      <c r="CPS141" t="s">
        <v>191</v>
      </c>
      <c r="CPT141" t="s">
        <v>191</v>
      </c>
      <c r="CPU141" t="s">
        <v>191</v>
      </c>
      <c r="CPV141" t="s">
        <v>191</v>
      </c>
      <c r="CPW141" t="s">
        <v>191</v>
      </c>
      <c r="CPX141" t="s">
        <v>191</v>
      </c>
      <c r="CPY141" t="s">
        <v>191</v>
      </c>
      <c r="CPZ141" t="s">
        <v>191</v>
      </c>
      <c r="CQA141" t="s">
        <v>191</v>
      </c>
      <c r="CQB141" t="s">
        <v>191</v>
      </c>
      <c r="CQC141" t="s">
        <v>191</v>
      </c>
      <c r="CQD141" t="s">
        <v>191</v>
      </c>
      <c r="CQE141" t="s">
        <v>191</v>
      </c>
      <c r="CQF141" t="s">
        <v>191</v>
      </c>
      <c r="CQG141" t="s">
        <v>191</v>
      </c>
      <c r="CQH141" t="s">
        <v>191</v>
      </c>
      <c r="CQI141" t="s">
        <v>191</v>
      </c>
      <c r="CQJ141" t="s">
        <v>191</v>
      </c>
      <c r="CQK141" t="s">
        <v>191</v>
      </c>
      <c r="CQL141" t="s">
        <v>191</v>
      </c>
      <c r="CQM141" t="s">
        <v>191</v>
      </c>
      <c r="CQN141" t="s">
        <v>191</v>
      </c>
      <c r="CQO141" t="s">
        <v>191</v>
      </c>
      <c r="CQP141" t="s">
        <v>191</v>
      </c>
      <c r="CQQ141" t="s">
        <v>191</v>
      </c>
      <c r="CQR141" t="s">
        <v>191</v>
      </c>
      <c r="CQS141" t="s">
        <v>191</v>
      </c>
      <c r="CQT141" t="s">
        <v>191</v>
      </c>
      <c r="CQU141" t="s">
        <v>551</v>
      </c>
    </row>
    <row r="142" spans="2419:2491" x14ac:dyDescent="0.25">
      <c r="COA142" t="s">
        <v>192</v>
      </c>
      <c r="COG142" t="s">
        <v>552</v>
      </c>
      <c r="COM142" t="s">
        <v>552</v>
      </c>
      <c r="COO142" t="s">
        <v>552</v>
      </c>
      <c r="COP142" t="s">
        <v>552</v>
      </c>
      <c r="COU142" t="s">
        <v>552</v>
      </c>
      <c r="COW142" t="s">
        <v>552</v>
      </c>
      <c r="COX142" t="s">
        <v>552</v>
      </c>
      <c r="CPF142" t="s">
        <v>1414</v>
      </c>
      <c r="CPG142" t="s">
        <v>192</v>
      </c>
      <c r="CPH142" t="s">
        <v>552</v>
      </c>
      <c r="CPM142" t="s">
        <v>192</v>
      </c>
      <c r="CPO142" t="s">
        <v>192</v>
      </c>
      <c r="CPP142" t="s">
        <v>192</v>
      </c>
      <c r="CPQ142" t="s">
        <v>192</v>
      </c>
      <c r="CPR142" t="s">
        <v>192</v>
      </c>
      <c r="CPS142" t="s">
        <v>192</v>
      </c>
      <c r="CPT142" t="s">
        <v>192</v>
      </c>
      <c r="CPU142" t="s">
        <v>192</v>
      </c>
      <c r="CPV142" t="s">
        <v>192</v>
      </c>
      <c r="CPW142" t="s">
        <v>192</v>
      </c>
      <c r="CPX142" t="s">
        <v>192</v>
      </c>
      <c r="CPY142" t="s">
        <v>192</v>
      </c>
      <c r="CPZ142" t="s">
        <v>192</v>
      </c>
      <c r="CQA142" t="s">
        <v>192</v>
      </c>
      <c r="CQB142" t="s">
        <v>192</v>
      </c>
      <c r="CQC142" t="s">
        <v>192</v>
      </c>
      <c r="CQD142" t="s">
        <v>192</v>
      </c>
      <c r="CQE142" t="s">
        <v>192</v>
      </c>
      <c r="CQF142" t="s">
        <v>192</v>
      </c>
      <c r="CQG142" t="s">
        <v>192</v>
      </c>
      <c r="CQH142" t="s">
        <v>192</v>
      </c>
      <c r="CQI142" t="s">
        <v>192</v>
      </c>
      <c r="CQJ142" t="s">
        <v>192</v>
      </c>
      <c r="CQK142" t="s">
        <v>192</v>
      </c>
      <c r="CQL142" t="s">
        <v>192</v>
      </c>
      <c r="CQM142" t="s">
        <v>192</v>
      </c>
      <c r="CQN142" t="s">
        <v>192</v>
      </c>
      <c r="CQO142" t="s">
        <v>192</v>
      </c>
      <c r="CQP142" t="s">
        <v>192</v>
      </c>
      <c r="CQQ142" t="s">
        <v>192</v>
      </c>
      <c r="CQR142" t="s">
        <v>192</v>
      </c>
      <c r="CQS142" t="s">
        <v>192</v>
      </c>
      <c r="CQT142" t="s">
        <v>192</v>
      </c>
      <c r="CQU142" t="s">
        <v>552</v>
      </c>
    </row>
    <row r="143" spans="2419:2491" x14ac:dyDescent="0.25">
      <c r="COA143" t="s">
        <v>193</v>
      </c>
      <c r="COG143" t="s">
        <v>553</v>
      </c>
      <c r="COM143" t="s">
        <v>553</v>
      </c>
      <c r="COO143" t="s">
        <v>553</v>
      </c>
      <c r="COP143" t="s">
        <v>553</v>
      </c>
      <c r="COU143" t="s">
        <v>553</v>
      </c>
      <c r="COW143" t="s">
        <v>553</v>
      </c>
      <c r="COX143" t="s">
        <v>553</v>
      </c>
      <c r="CPF143" t="s">
        <v>1415</v>
      </c>
      <c r="CPG143" t="s">
        <v>193</v>
      </c>
      <c r="CPH143" t="s">
        <v>553</v>
      </c>
      <c r="CPM143" t="s">
        <v>193</v>
      </c>
      <c r="CPO143" t="s">
        <v>193</v>
      </c>
      <c r="CPP143" t="s">
        <v>193</v>
      </c>
      <c r="CPQ143" t="s">
        <v>193</v>
      </c>
      <c r="CPR143" t="s">
        <v>193</v>
      </c>
      <c r="CPS143" t="s">
        <v>193</v>
      </c>
      <c r="CPT143" t="s">
        <v>193</v>
      </c>
      <c r="CPU143" t="s">
        <v>193</v>
      </c>
      <c r="CPV143" t="s">
        <v>193</v>
      </c>
      <c r="CPW143" t="s">
        <v>193</v>
      </c>
      <c r="CPX143" t="s">
        <v>193</v>
      </c>
      <c r="CPY143" t="s">
        <v>193</v>
      </c>
      <c r="CPZ143" t="s">
        <v>193</v>
      </c>
      <c r="CQA143" t="s">
        <v>193</v>
      </c>
      <c r="CQB143" t="s">
        <v>193</v>
      </c>
      <c r="CQC143" t="s">
        <v>193</v>
      </c>
      <c r="CQD143" t="s">
        <v>193</v>
      </c>
      <c r="CQE143" t="s">
        <v>193</v>
      </c>
      <c r="CQF143" t="s">
        <v>193</v>
      </c>
      <c r="CQG143" t="s">
        <v>193</v>
      </c>
      <c r="CQH143" t="s">
        <v>193</v>
      </c>
      <c r="CQI143" t="s">
        <v>193</v>
      </c>
      <c r="CQJ143" t="s">
        <v>193</v>
      </c>
      <c r="CQK143" t="s">
        <v>193</v>
      </c>
      <c r="CQL143" t="s">
        <v>193</v>
      </c>
      <c r="CQM143" t="s">
        <v>193</v>
      </c>
      <c r="CQN143" t="s">
        <v>193</v>
      </c>
      <c r="CQO143" t="s">
        <v>193</v>
      </c>
      <c r="CQP143" t="s">
        <v>193</v>
      </c>
      <c r="CQQ143" t="s">
        <v>193</v>
      </c>
      <c r="CQR143" t="s">
        <v>193</v>
      </c>
      <c r="CQS143" t="s">
        <v>193</v>
      </c>
      <c r="CQT143" t="s">
        <v>193</v>
      </c>
      <c r="CQU143" t="s">
        <v>553</v>
      </c>
    </row>
    <row r="144" spans="2419:2491" x14ac:dyDescent="0.25">
      <c r="COA144" t="s">
        <v>194</v>
      </c>
      <c r="COG144" t="s">
        <v>554</v>
      </c>
      <c r="COM144" t="s">
        <v>554</v>
      </c>
      <c r="COO144" t="s">
        <v>554</v>
      </c>
      <c r="COP144" t="s">
        <v>554</v>
      </c>
      <c r="COU144" t="s">
        <v>554</v>
      </c>
      <c r="COW144" t="s">
        <v>554</v>
      </c>
      <c r="COX144" t="s">
        <v>554</v>
      </c>
      <c r="CPF144" t="s">
        <v>1416</v>
      </c>
      <c r="CPG144" t="s">
        <v>194</v>
      </c>
      <c r="CPH144" t="s">
        <v>554</v>
      </c>
      <c r="CPM144" t="s">
        <v>194</v>
      </c>
      <c r="CPO144" t="s">
        <v>194</v>
      </c>
      <c r="CPP144" t="s">
        <v>194</v>
      </c>
      <c r="CPQ144" t="s">
        <v>194</v>
      </c>
      <c r="CPR144" t="s">
        <v>194</v>
      </c>
      <c r="CPS144" t="s">
        <v>194</v>
      </c>
      <c r="CPT144" t="s">
        <v>194</v>
      </c>
      <c r="CPU144" t="s">
        <v>194</v>
      </c>
      <c r="CPV144" t="s">
        <v>194</v>
      </c>
      <c r="CPW144" t="s">
        <v>194</v>
      </c>
      <c r="CPX144" t="s">
        <v>194</v>
      </c>
      <c r="CPY144" t="s">
        <v>194</v>
      </c>
      <c r="CPZ144" t="s">
        <v>194</v>
      </c>
      <c r="CQA144" t="s">
        <v>194</v>
      </c>
      <c r="CQB144" t="s">
        <v>194</v>
      </c>
      <c r="CQC144" t="s">
        <v>194</v>
      </c>
      <c r="CQD144" t="s">
        <v>194</v>
      </c>
      <c r="CQE144" t="s">
        <v>194</v>
      </c>
      <c r="CQF144" t="s">
        <v>194</v>
      </c>
      <c r="CQG144" t="s">
        <v>194</v>
      </c>
      <c r="CQH144" t="s">
        <v>194</v>
      </c>
      <c r="CQI144" t="s">
        <v>194</v>
      </c>
      <c r="CQJ144" t="s">
        <v>194</v>
      </c>
      <c r="CQK144" t="s">
        <v>194</v>
      </c>
      <c r="CQL144" t="s">
        <v>194</v>
      </c>
      <c r="CQM144" t="s">
        <v>194</v>
      </c>
      <c r="CQN144" t="s">
        <v>194</v>
      </c>
      <c r="CQO144" t="s">
        <v>194</v>
      </c>
      <c r="CQP144" t="s">
        <v>194</v>
      </c>
      <c r="CQQ144" t="s">
        <v>194</v>
      </c>
      <c r="CQR144" t="s">
        <v>194</v>
      </c>
      <c r="CQS144" t="s">
        <v>194</v>
      </c>
      <c r="CQT144" t="s">
        <v>194</v>
      </c>
      <c r="CQU144" t="s">
        <v>554</v>
      </c>
    </row>
    <row r="145" spans="2419:2491" x14ac:dyDescent="0.25">
      <c r="COA145" t="s">
        <v>195</v>
      </c>
      <c r="COG145" t="s">
        <v>555</v>
      </c>
      <c r="COM145" t="s">
        <v>555</v>
      </c>
      <c r="COO145" t="s">
        <v>555</v>
      </c>
      <c r="COP145" t="s">
        <v>555</v>
      </c>
      <c r="COU145" t="s">
        <v>555</v>
      </c>
      <c r="COW145" t="s">
        <v>555</v>
      </c>
      <c r="COX145" t="s">
        <v>555</v>
      </c>
      <c r="CPF145" t="s">
        <v>1417</v>
      </c>
      <c r="CPG145" t="s">
        <v>195</v>
      </c>
      <c r="CPH145" t="s">
        <v>555</v>
      </c>
      <c r="CPM145" t="s">
        <v>195</v>
      </c>
      <c r="CPO145" t="s">
        <v>195</v>
      </c>
      <c r="CPP145" t="s">
        <v>195</v>
      </c>
      <c r="CPQ145" t="s">
        <v>195</v>
      </c>
      <c r="CPR145" t="s">
        <v>195</v>
      </c>
      <c r="CPS145" t="s">
        <v>195</v>
      </c>
      <c r="CPT145" t="s">
        <v>195</v>
      </c>
      <c r="CPU145" t="s">
        <v>195</v>
      </c>
      <c r="CPV145" t="s">
        <v>195</v>
      </c>
      <c r="CPW145" t="s">
        <v>195</v>
      </c>
      <c r="CPX145" t="s">
        <v>195</v>
      </c>
      <c r="CPY145" t="s">
        <v>195</v>
      </c>
      <c r="CPZ145" t="s">
        <v>195</v>
      </c>
      <c r="CQA145" t="s">
        <v>195</v>
      </c>
      <c r="CQB145" t="s">
        <v>195</v>
      </c>
      <c r="CQC145" t="s">
        <v>195</v>
      </c>
      <c r="CQD145" t="s">
        <v>195</v>
      </c>
      <c r="CQE145" t="s">
        <v>195</v>
      </c>
      <c r="CQF145" t="s">
        <v>195</v>
      </c>
      <c r="CQG145" t="s">
        <v>195</v>
      </c>
      <c r="CQH145" t="s">
        <v>195</v>
      </c>
      <c r="CQI145" t="s">
        <v>195</v>
      </c>
      <c r="CQJ145" t="s">
        <v>195</v>
      </c>
      <c r="CQK145" t="s">
        <v>195</v>
      </c>
      <c r="CQL145" t="s">
        <v>195</v>
      </c>
      <c r="CQM145" t="s">
        <v>195</v>
      </c>
      <c r="CQN145" t="s">
        <v>195</v>
      </c>
      <c r="CQO145" t="s">
        <v>195</v>
      </c>
      <c r="CQP145" t="s">
        <v>195</v>
      </c>
      <c r="CQQ145" t="s">
        <v>195</v>
      </c>
      <c r="CQR145" t="s">
        <v>195</v>
      </c>
      <c r="CQS145" t="s">
        <v>195</v>
      </c>
      <c r="CQT145" t="s">
        <v>195</v>
      </c>
      <c r="CQU145" t="s">
        <v>555</v>
      </c>
    </row>
    <row r="146" spans="2419:2491" x14ac:dyDescent="0.25">
      <c r="COA146" t="s">
        <v>196</v>
      </c>
      <c r="COG146" t="s">
        <v>556</v>
      </c>
      <c r="COM146" t="s">
        <v>556</v>
      </c>
      <c r="COO146" t="s">
        <v>556</v>
      </c>
      <c r="COP146" t="s">
        <v>556</v>
      </c>
      <c r="COU146" t="s">
        <v>556</v>
      </c>
      <c r="COW146" t="s">
        <v>556</v>
      </c>
      <c r="COX146" t="s">
        <v>556</v>
      </c>
      <c r="CPF146" t="s">
        <v>1418</v>
      </c>
      <c r="CPG146" t="s">
        <v>196</v>
      </c>
      <c r="CPH146" t="s">
        <v>556</v>
      </c>
      <c r="CPM146" t="s">
        <v>196</v>
      </c>
      <c r="CPO146" t="s">
        <v>196</v>
      </c>
      <c r="CPP146" t="s">
        <v>196</v>
      </c>
      <c r="CPQ146" t="s">
        <v>196</v>
      </c>
      <c r="CPR146" t="s">
        <v>196</v>
      </c>
      <c r="CPS146" t="s">
        <v>196</v>
      </c>
      <c r="CPT146" t="s">
        <v>196</v>
      </c>
      <c r="CPU146" t="s">
        <v>196</v>
      </c>
      <c r="CPV146" t="s">
        <v>196</v>
      </c>
      <c r="CPW146" t="s">
        <v>196</v>
      </c>
      <c r="CPX146" t="s">
        <v>196</v>
      </c>
      <c r="CPY146" t="s">
        <v>196</v>
      </c>
      <c r="CPZ146" t="s">
        <v>196</v>
      </c>
      <c r="CQA146" t="s">
        <v>196</v>
      </c>
      <c r="CQB146" t="s">
        <v>196</v>
      </c>
      <c r="CQC146" t="s">
        <v>196</v>
      </c>
      <c r="CQD146" t="s">
        <v>196</v>
      </c>
      <c r="CQE146" t="s">
        <v>196</v>
      </c>
      <c r="CQF146" t="s">
        <v>196</v>
      </c>
      <c r="CQG146" t="s">
        <v>196</v>
      </c>
      <c r="CQH146" t="s">
        <v>196</v>
      </c>
      <c r="CQI146" t="s">
        <v>196</v>
      </c>
      <c r="CQJ146" t="s">
        <v>196</v>
      </c>
      <c r="CQK146" t="s">
        <v>196</v>
      </c>
      <c r="CQL146" t="s">
        <v>196</v>
      </c>
      <c r="CQM146" t="s">
        <v>196</v>
      </c>
      <c r="CQN146" t="s">
        <v>196</v>
      </c>
      <c r="CQO146" t="s">
        <v>196</v>
      </c>
      <c r="CQP146" t="s">
        <v>196</v>
      </c>
      <c r="CQQ146" t="s">
        <v>196</v>
      </c>
      <c r="CQR146" t="s">
        <v>196</v>
      </c>
      <c r="CQS146" t="s">
        <v>196</v>
      </c>
      <c r="CQT146" t="s">
        <v>196</v>
      </c>
      <c r="CQU146" t="s">
        <v>556</v>
      </c>
    </row>
    <row r="147" spans="2419:2491" x14ac:dyDescent="0.25">
      <c r="COA147" t="s">
        <v>197</v>
      </c>
      <c r="COG147" t="s">
        <v>557</v>
      </c>
      <c r="COM147" t="s">
        <v>557</v>
      </c>
      <c r="COO147" t="s">
        <v>557</v>
      </c>
      <c r="COP147" t="s">
        <v>557</v>
      </c>
      <c r="COU147" t="s">
        <v>557</v>
      </c>
      <c r="COW147" t="s">
        <v>557</v>
      </c>
      <c r="COX147" t="s">
        <v>557</v>
      </c>
      <c r="CPF147" t="s">
        <v>1419</v>
      </c>
      <c r="CPG147" t="s">
        <v>197</v>
      </c>
      <c r="CPH147" t="s">
        <v>557</v>
      </c>
      <c r="CPM147" t="s">
        <v>197</v>
      </c>
      <c r="CPO147" t="s">
        <v>197</v>
      </c>
      <c r="CPP147" t="s">
        <v>197</v>
      </c>
      <c r="CPQ147" t="s">
        <v>197</v>
      </c>
      <c r="CPR147" t="s">
        <v>197</v>
      </c>
      <c r="CPS147" t="s">
        <v>197</v>
      </c>
      <c r="CPT147" t="s">
        <v>197</v>
      </c>
      <c r="CPU147" t="s">
        <v>197</v>
      </c>
      <c r="CPV147" t="s">
        <v>197</v>
      </c>
      <c r="CPW147" t="s">
        <v>197</v>
      </c>
      <c r="CPX147" t="s">
        <v>197</v>
      </c>
      <c r="CPY147" t="s">
        <v>197</v>
      </c>
      <c r="CPZ147" t="s">
        <v>197</v>
      </c>
      <c r="CQA147" t="s">
        <v>197</v>
      </c>
      <c r="CQB147" t="s">
        <v>197</v>
      </c>
      <c r="CQC147" t="s">
        <v>197</v>
      </c>
      <c r="CQD147" t="s">
        <v>197</v>
      </c>
      <c r="CQE147" t="s">
        <v>197</v>
      </c>
      <c r="CQF147" t="s">
        <v>197</v>
      </c>
      <c r="CQG147" t="s">
        <v>197</v>
      </c>
      <c r="CQH147" t="s">
        <v>197</v>
      </c>
      <c r="CQI147" t="s">
        <v>197</v>
      </c>
      <c r="CQJ147" t="s">
        <v>197</v>
      </c>
      <c r="CQK147" t="s">
        <v>197</v>
      </c>
      <c r="CQL147" t="s">
        <v>197</v>
      </c>
      <c r="CQM147" t="s">
        <v>197</v>
      </c>
      <c r="CQN147" t="s">
        <v>197</v>
      </c>
      <c r="CQO147" t="s">
        <v>197</v>
      </c>
      <c r="CQP147" t="s">
        <v>197</v>
      </c>
      <c r="CQQ147" t="s">
        <v>197</v>
      </c>
      <c r="CQR147" t="s">
        <v>197</v>
      </c>
      <c r="CQS147" t="s">
        <v>197</v>
      </c>
      <c r="CQT147" t="s">
        <v>197</v>
      </c>
      <c r="CQU147" t="s">
        <v>557</v>
      </c>
    </row>
    <row r="148" spans="2419:2491" x14ac:dyDescent="0.25">
      <c r="COA148" t="s">
        <v>198</v>
      </c>
      <c r="COG148" t="s">
        <v>558</v>
      </c>
      <c r="COM148" t="s">
        <v>558</v>
      </c>
      <c r="COO148" t="s">
        <v>558</v>
      </c>
      <c r="COP148" t="s">
        <v>558</v>
      </c>
      <c r="COU148" t="s">
        <v>558</v>
      </c>
      <c r="COW148" t="s">
        <v>558</v>
      </c>
      <c r="COX148" t="s">
        <v>558</v>
      </c>
      <c r="CPF148" t="s">
        <v>1420</v>
      </c>
      <c r="CPG148" t="s">
        <v>198</v>
      </c>
      <c r="CPH148" t="s">
        <v>558</v>
      </c>
      <c r="CPM148" t="s">
        <v>198</v>
      </c>
      <c r="CPO148" t="s">
        <v>198</v>
      </c>
      <c r="CPP148" t="s">
        <v>198</v>
      </c>
      <c r="CPQ148" t="s">
        <v>198</v>
      </c>
      <c r="CPR148" t="s">
        <v>198</v>
      </c>
      <c r="CPS148" t="s">
        <v>198</v>
      </c>
      <c r="CPT148" t="s">
        <v>198</v>
      </c>
      <c r="CPU148" t="s">
        <v>198</v>
      </c>
      <c r="CPV148" t="s">
        <v>198</v>
      </c>
      <c r="CPW148" t="s">
        <v>198</v>
      </c>
      <c r="CPX148" t="s">
        <v>198</v>
      </c>
      <c r="CPY148" t="s">
        <v>198</v>
      </c>
      <c r="CPZ148" t="s">
        <v>198</v>
      </c>
      <c r="CQA148" t="s">
        <v>198</v>
      </c>
      <c r="CQB148" t="s">
        <v>198</v>
      </c>
      <c r="CQC148" t="s">
        <v>198</v>
      </c>
      <c r="CQD148" t="s">
        <v>198</v>
      </c>
      <c r="CQE148" t="s">
        <v>198</v>
      </c>
      <c r="CQF148" t="s">
        <v>198</v>
      </c>
      <c r="CQG148" t="s">
        <v>198</v>
      </c>
      <c r="CQH148" t="s">
        <v>198</v>
      </c>
      <c r="CQI148" t="s">
        <v>198</v>
      </c>
      <c r="CQJ148" t="s">
        <v>198</v>
      </c>
      <c r="CQK148" t="s">
        <v>198</v>
      </c>
      <c r="CQL148" t="s">
        <v>198</v>
      </c>
      <c r="CQM148" t="s">
        <v>198</v>
      </c>
      <c r="CQN148" t="s">
        <v>198</v>
      </c>
      <c r="CQO148" t="s">
        <v>198</v>
      </c>
      <c r="CQP148" t="s">
        <v>198</v>
      </c>
      <c r="CQQ148" t="s">
        <v>198</v>
      </c>
      <c r="CQR148" t="s">
        <v>198</v>
      </c>
      <c r="CQS148" t="s">
        <v>198</v>
      </c>
      <c r="CQT148" t="s">
        <v>198</v>
      </c>
      <c r="CQU148" t="s">
        <v>558</v>
      </c>
    </row>
    <row r="149" spans="2419:2491" x14ac:dyDescent="0.25">
      <c r="COA149" t="s">
        <v>199</v>
      </c>
      <c r="COG149" t="s">
        <v>559</v>
      </c>
      <c r="COM149" t="s">
        <v>559</v>
      </c>
      <c r="COO149" t="s">
        <v>559</v>
      </c>
      <c r="COP149" t="s">
        <v>559</v>
      </c>
      <c r="COU149" t="s">
        <v>559</v>
      </c>
      <c r="COW149" t="s">
        <v>559</v>
      </c>
      <c r="COX149" t="s">
        <v>559</v>
      </c>
      <c r="CPF149" t="s">
        <v>1421</v>
      </c>
      <c r="CPG149" t="s">
        <v>199</v>
      </c>
      <c r="CPH149" t="s">
        <v>559</v>
      </c>
      <c r="CPM149" t="s">
        <v>199</v>
      </c>
      <c r="CPO149" t="s">
        <v>199</v>
      </c>
      <c r="CPP149" t="s">
        <v>199</v>
      </c>
      <c r="CPQ149" t="s">
        <v>199</v>
      </c>
      <c r="CPR149" t="s">
        <v>199</v>
      </c>
      <c r="CPS149" t="s">
        <v>199</v>
      </c>
      <c r="CPT149" t="s">
        <v>199</v>
      </c>
      <c r="CPU149" t="s">
        <v>199</v>
      </c>
      <c r="CPV149" t="s">
        <v>199</v>
      </c>
      <c r="CPW149" t="s">
        <v>199</v>
      </c>
      <c r="CPX149" t="s">
        <v>199</v>
      </c>
      <c r="CPY149" t="s">
        <v>199</v>
      </c>
      <c r="CPZ149" t="s">
        <v>199</v>
      </c>
      <c r="CQA149" t="s">
        <v>199</v>
      </c>
      <c r="CQB149" t="s">
        <v>199</v>
      </c>
      <c r="CQC149" t="s">
        <v>199</v>
      </c>
      <c r="CQD149" t="s">
        <v>199</v>
      </c>
      <c r="CQE149" t="s">
        <v>199</v>
      </c>
      <c r="CQF149" t="s">
        <v>199</v>
      </c>
      <c r="CQG149" t="s">
        <v>199</v>
      </c>
      <c r="CQH149" t="s">
        <v>199</v>
      </c>
      <c r="CQI149" t="s">
        <v>199</v>
      </c>
      <c r="CQJ149" t="s">
        <v>199</v>
      </c>
      <c r="CQK149" t="s">
        <v>199</v>
      </c>
      <c r="CQL149" t="s">
        <v>199</v>
      </c>
      <c r="CQM149" t="s">
        <v>199</v>
      </c>
      <c r="CQN149" t="s">
        <v>199</v>
      </c>
      <c r="CQO149" t="s">
        <v>199</v>
      </c>
      <c r="CQP149" t="s">
        <v>199</v>
      </c>
      <c r="CQQ149" t="s">
        <v>199</v>
      </c>
      <c r="CQR149" t="s">
        <v>199</v>
      </c>
      <c r="CQS149" t="s">
        <v>199</v>
      </c>
      <c r="CQT149" t="s">
        <v>199</v>
      </c>
      <c r="CQU149" t="s">
        <v>559</v>
      </c>
    </row>
    <row r="150" spans="2419:2491" x14ac:dyDescent="0.25">
      <c r="COA150" t="s">
        <v>200</v>
      </c>
      <c r="COG150" t="s">
        <v>560</v>
      </c>
      <c r="COM150" t="s">
        <v>560</v>
      </c>
      <c r="COO150" t="s">
        <v>560</v>
      </c>
      <c r="COP150" t="s">
        <v>560</v>
      </c>
      <c r="COU150" t="s">
        <v>560</v>
      </c>
      <c r="COW150" t="s">
        <v>560</v>
      </c>
      <c r="COX150" t="s">
        <v>560</v>
      </c>
      <c r="CPF150" t="s">
        <v>1422</v>
      </c>
      <c r="CPG150" t="s">
        <v>200</v>
      </c>
      <c r="CPH150" t="s">
        <v>560</v>
      </c>
      <c r="CPM150" t="s">
        <v>200</v>
      </c>
      <c r="CPO150" t="s">
        <v>200</v>
      </c>
      <c r="CPP150" t="s">
        <v>200</v>
      </c>
      <c r="CPQ150" t="s">
        <v>200</v>
      </c>
      <c r="CPR150" t="s">
        <v>200</v>
      </c>
      <c r="CPS150" t="s">
        <v>200</v>
      </c>
      <c r="CPT150" t="s">
        <v>200</v>
      </c>
      <c r="CPU150" t="s">
        <v>200</v>
      </c>
      <c r="CPV150" t="s">
        <v>200</v>
      </c>
      <c r="CPW150" t="s">
        <v>200</v>
      </c>
      <c r="CPX150" t="s">
        <v>200</v>
      </c>
      <c r="CPY150" t="s">
        <v>200</v>
      </c>
      <c r="CPZ150" t="s">
        <v>200</v>
      </c>
      <c r="CQA150" t="s">
        <v>200</v>
      </c>
      <c r="CQB150" t="s">
        <v>200</v>
      </c>
      <c r="CQC150" t="s">
        <v>200</v>
      </c>
      <c r="CQD150" t="s">
        <v>200</v>
      </c>
      <c r="CQE150" t="s">
        <v>200</v>
      </c>
      <c r="CQF150" t="s">
        <v>200</v>
      </c>
      <c r="CQG150" t="s">
        <v>200</v>
      </c>
      <c r="CQH150" t="s">
        <v>200</v>
      </c>
      <c r="CQI150" t="s">
        <v>200</v>
      </c>
      <c r="CQJ150" t="s">
        <v>200</v>
      </c>
      <c r="CQK150" t="s">
        <v>200</v>
      </c>
      <c r="CQL150" t="s">
        <v>200</v>
      </c>
      <c r="CQM150" t="s">
        <v>200</v>
      </c>
      <c r="CQN150" t="s">
        <v>200</v>
      </c>
      <c r="CQO150" t="s">
        <v>200</v>
      </c>
      <c r="CQP150" t="s">
        <v>200</v>
      </c>
      <c r="CQQ150" t="s">
        <v>200</v>
      </c>
      <c r="CQR150" t="s">
        <v>200</v>
      </c>
      <c r="CQS150" t="s">
        <v>200</v>
      </c>
      <c r="CQT150" t="s">
        <v>200</v>
      </c>
      <c r="CQU150" t="s">
        <v>560</v>
      </c>
    </row>
    <row r="151" spans="2419:2491" x14ac:dyDescent="0.25">
      <c r="COA151" t="s">
        <v>201</v>
      </c>
      <c r="COG151" t="s">
        <v>561</v>
      </c>
      <c r="COM151" t="s">
        <v>561</v>
      </c>
      <c r="COO151" t="s">
        <v>561</v>
      </c>
      <c r="COP151" t="s">
        <v>561</v>
      </c>
      <c r="COU151" t="s">
        <v>561</v>
      </c>
      <c r="COW151" t="s">
        <v>561</v>
      </c>
      <c r="COX151" t="s">
        <v>561</v>
      </c>
      <c r="CPF151" t="s">
        <v>1423</v>
      </c>
      <c r="CPG151" t="s">
        <v>201</v>
      </c>
      <c r="CPH151" t="s">
        <v>561</v>
      </c>
      <c r="CPM151" t="s">
        <v>201</v>
      </c>
      <c r="CPO151" t="s">
        <v>201</v>
      </c>
      <c r="CPP151" t="s">
        <v>201</v>
      </c>
      <c r="CPQ151" t="s">
        <v>201</v>
      </c>
      <c r="CPR151" t="s">
        <v>201</v>
      </c>
      <c r="CPS151" t="s">
        <v>201</v>
      </c>
      <c r="CPT151" t="s">
        <v>201</v>
      </c>
      <c r="CPU151" t="s">
        <v>201</v>
      </c>
      <c r="CPV151" t="s">
        <v>201</v>
      </c>
      <c r="CPW151" t="s">
        <v>201</v>
      </c>
      <c r="CPX151" t="s">
        <v>201</v>
      </c>
      <c r="CPY151" t="s">
        <v>201</v>
      </c>
      <c r="CPZ151" t="s">
        <v>201</v>
      </c>
      <c r="CQA151" t="s">
        <v>201</v>
      </c>
      <c r="CQB151" t="s">
        <v>201</v>
      </c>
      <c r="CQC151" t="s">
        <v>201</v>
      </c>
      <c r="CQD151" t="s">
        <v>201</v>
      </c>
      <c r="CQE151" t="s">
        <v>201</v>
      </c>
      <c r="CQF151" t="s">
        <v>201</v>
      </c>
      <c r="CQG151" t="s">
        <v>201</v>
      </c>
      <c r="CQH151" t="s">
        <v>201</v>
      </c>
      <c r="CQI151" t="s">
        <v>201</v>
      </c>
      <c r="CQJ151" t="s">
        <v>201</v>
      </c>
      <c r="CQK151" t="s">
        <v>201</v>
      </c>
      <c r="CQL151" t="s">
        <v>201</v>
      </c>
      <c r="CQM151" t="s">
        <v>201</v>
      </c>
      <c r="CQN151" t="s">
        <v>201</v>
      </c>
      <c r="CQO151" t="s">
        <v>201</v>
      </c>
      <c r="CQP151" t="s">
        <v>201</v>
      </c>
      <c r="CQQ151" t="s">
        <v>201</v>
      </c>
      <c r="CQR151" t="s">
        <v>201</v>
      </c>
      <c r="CQS151" t="s">
        <v>201</v>
      </c>
      <c r="CQT151" t="s">
        <v>201</v>
      </c>
      <c r="CQU151" t="s">
        <v>561</v>
      </c>
    </row>
    <row r="152" spans="2419:2491" x14ac:dyDescent="0.25">
      <c r="COA152" t="s">
        <v>202</v>
      </c>
      <c r="COG152" t="s">
        <v>562</v>
      </c>
      <c r="COM152" t="s">
        <v>562</v>
      </c>
      <c r="COO152" t="s">
        <v>562</v>
      </c>
      <c r="COP152" t="s">
        <v>562</v>
      </c>
      <c r="COU152" t="s">
        <v>562</v>
      </c>
      <c r="COW152" t="s">
        <v>562</v>
      </c>
      <c r="COX152" t="s">
        <v>562</v>
      </c>
      <c r="CPF152" t="s">
        <v>1424</v>
      </c>
      <c r="CPG152" t="s">
        <v>202</v>
      </c>
      <c r="CPH152" t="s">
        <v>562</v>
      </c>
      <c r="CPM152" t="s">
        <v>202</v>
      </c>
      <c r="CPO152" t="s">
        <v>202</v>
      </c>
      <c r="CPP152" t="s">
        <v>202</v>
      </c>
      <c r="CPQ152" t="s">
        <v>202</v>
      </c>
      <c r="CPR152" t="s">
        <v>202</v>
      </c>
      <c r="CPS152" t="s">
        <v>202</v>
      </c>
      <c r="CPT152" t="s">
        <v>202</v>
      </c>
      <c r="CPU152" t="s">
        <v>202</v>
      </c>
      <c r="CPV152" t="s">
        <v>202</v>
      </c>
      <c r="CPW152" t="s">
        <v>202</v>
      </c>
      <c r="CPX152" t="s">
        <v>202</v>
      </c>
      <c r="CPY152" t="s">
        <v>202</v>
      </c>
      <c r="CPZ152" t="s">
        <v>202</v>
      </c>
      <c r="CQA152" t="s">
        <v>202</v>
      </c>
      <c r="CQB152" t="s">
        <v>202</v>
      </c>
      <c r="CQC152" t="s">
        <v>202</v>
      </c>
      <c r="CQD152" t="s">
        <v>202</v>
      </c>
      <c r="CQE152" t="s">
        <v>202</v>
      </c>
      <c r="CQF152" t="s">
        <v>202</v>
      </c>
      <c r="CQG152" t="s">
        <v>202</v>
      </c>
      <c r="CQH152" t="s">
        <v>202</v>
      </c>
      <c r="CQI152" t="s">
        <v>202</v>
      </c>
      <c r="CQJ152" t="s">
        <v>202</v>
      </c>
      <c r="CQK152" t="s">
        <v>202</v>
      </c>
      <c r="CQL152" t="s">
        <v>202</v>
      </c>
      <c r="CQM152" t="s">
        <v>202</v>
      </c>
      <c r="CQN152" t="s">
        <v>202</v>
      </c>
      <c r="CQO152" t="s">
        <v>202</v>
      </c>
      <c r="CQP152" t="s">
        <v>202</v>
      </c>
      <c r="CQQ152" t="s">
        <v>202</v>
      </c>
      <c r="CQR152" t="s">
        <v>202</v>
      </c>
      <c r="CQS152" t="s">
        <v>202</v>
      </c>
      <c r="CQT152" t="s">
        <v>202</v>
      </c>
      <c r="CQU152" t="s">
        <v>562</v>
      </c>
    </row>
    <row r="153" spans="2419:2491" x14ac:dyDescent="0.25">
      <c r="COA153" t="s">
        <v>203</v>
      </c>
      <c r="COG153" t="s">
        <v>563</v>
      </c>
      <c r="COM153" t="s">
        <v>563</v>
      </c>
      <c r="COO153" t="s">
        <v>563</v>
      </c>
      <c r="COP153" t="s">
        <v>563</v>
      </c>
      <c r="COU153" t="s">
        <v>563</v>
      </c>
      <c r="COW153" t="s">
        <v>563</v>
      </c>
      <c r="COX153" t="s">
        <v>563</v>
      </c>
      <c r="CPF153" t="s">
        <v>1425</v>
      </c>
      <c r="CPG153" t="s">
        <v>203</v>
      </c>
      <c r="CPH153" t="s">
        <v>563</v>
      </c>
      <c r="CPM153" t="s">
        <v>203</v>
      </c>
      <c r="CPO153" t="s">
        <v>203</v>
      </c>
      <c r="CPP153" t="s">
        <v>203</v>
      </c>
      <c r="CPQ153" t="s">
        <v>203</v>
      </c>
      <c r="CPR153" t="s">
        <v>203</v>
      </c>
      <c r="CPS153" t="s">
        <v>203</v>
      </c>
      <c r="CPT153" t="s">
        <v>203</v>
      </c>
      <c r="CPU153" t="s">
        <v>203</v>
      </c>
      <c r="CPV153" t="s">
        <v>203</v>
      </c>
      <c r="CPW153" t="s">
        <v>203</v>
      </c>
      <c r="CPX153" t="s">
        <v>203</v>
      </c>
      <c r="CPY153" t="s">
        <v>203</v>
      </c>
      <c r="CPZ153" t="s">
        <v>203</v>
      </c>
      <c r="CQA153" t="s">
        <v>203</v>
      </c>
      <c r="CQB153" t="s">
        <v>203</v>
      </c>
      <c r="CQC153" t="s">
        <v>203</v>
      </c>
      <c r="CQD153" t="s">
        <v>203</v>
      </c>
      <c r="CQE153" t="s">
        <v>203</v>
      </c>
      <c r="CQF153" t="s">
        <v>203</v>
      </c>
      <c r="CQG153" t="s">
        <v>203</v>
      </c>
      <c r="CQH153" t="s">
        <v>203</v>
      </c>
      <c r="CQI153" t="s">
        <v>203</v>
      </c>
      <c r="CQJ153" t="s">
        <v>203</v>
      </c>
      <c r="CQK153" t="s">
        <v>203</v>
      </c>
      <c r="CQL153" t="s">
        <v>203</v>
      </c>
      <c r="CQM153" t="s">
        <v>203</v>
      </c>
      <c r="CQN153" t="s">
        <v>203</v>
      </c>
      <c r="CQO153" t="s">
        <v>203</v>
      </c>
      <c r="CQP153" t="s">
        <v>203</v>
      </c>
      <c r="CQQ153" t="s">
        <v>203</v>
      </c>
      <c r="CQR153" t="s">
        <v>203</v>
      </c>
      <c r="CQS153" t="s">
        <v>203</v>
      </c>
      <c r="CQT153" t="s">
        <v>203</v>
      </c>
      <c r="CQU153" t="s">
        <v>563</v>
      </c>
    </row>
    <row r="154" spans="2419:2491" x14ac:dyDescent="0.25">
      <c r="COA154" t="s">
        <v>204</v>
      </c>
      <c r="COG154" t="s">
        <v>564</v>
      </c>
      <c r="COM154" t="s">
        <v>564</v>
      </c>
      <c r="COO154" t="s">
        <v>564</v>
      </c>
      <c r="COP154" t="s">
        <v>564</v>
      </c>
      <c r="COU154" t="s">
        <v>564</v>
      </c>
      <c r="COW154" t="s">
        <v>564</v>
      </c>
      <c r="COX154" t="s">
        <v>564</v>
      </c>
      <c r="CPF154" t="s">
        <v>1426</v>
      </c>
      <c r="CPG154" t="s">
        <v>204</v>
      </c>
      <c r="CPH154" t="s">
        <v>564</v>
      </c>
      <c r="CPM154" t="s">
        <v>204</v>
      </c>
      <c r="CPO154" t="s">
        <v>204</v>
      </c>
      <c r="CPP154" t="s">
        <v>204</v>
      </c>
      <c r="CPQ154" t="s">
        <v>204</v>
      </c>
      <c r="CPR154" t="s">
        <v>204</v>
      </c>
      <c r="CPS154" t="s">
        <v>204</v>
      </c>
      <c r="CPT154" t="s">
        <v>204</v>
      </c>
      <c r="CPU154" t="s">
        <v>204</v>
      </c>
      <c r="CPV154" t="s">
        <v>204</v>
      </c>
      <c r="CPW154" t="s">
        <v>204</v>
      </c>
      <c r="CPX154" t="s">
        <v>204</v>
      </c>
      <c r="CPY154" t="s">
        <v>204</v>
      </c>
      <c r="CPZ154" t="s">
        <v>204</v>
      </c>
      <c r="CQA154" t="s">
        <v>204</v>
      </c>
      <c r="CQB154" t="s">
        <v>204</v>
      </c>
      <c r="CQC154" t="s">
        <v>204</v>
      </c>
      <c r="CQD154" t="s">
        <v>204</v>
      </c>
      <c r="CQE154" t="s">
        <v>204</v>
      </c>
      <c r="CQF154" t="s">
        <v>204</v>
      </c>
      <c r="CQG154" t="s">
        <v>204</v>
      </c>
      <c r="CQH154" t="s">
        <v>204</v>
      </c>
      <c r="CQI154" t="s">
        <v>204</v>
      </c>
      <c r="CQJ154" t="s">
        <v>204</v>
      </c>
      <c r="CQK154" t="s">
        <v>204</v>
      </c>
      <c r="CQL154" t="s">
        <v>204</v>
      </c>
      <c r="CQM154" t="s">
        <v>204</v>
      </c>
      <c r="CQN154" t="s">
        <v>204</v>
      </c>
      <c r="CQO154" t="s">
        <v>204</v>
      </c>
      <c r="CQP154" t="s">
        <v>204</v>
      </c>
      <c r="CQQ154" t="s">
        <v>204</v>
      </c>
      <c r="CQR154" t="s">
        <v>204</v>
      </c>
      <c r="CQS154" t="s">
        <v>204</v>
      </c>
      <c r="CQT154" t="s">
        <v>204</v>
      </c>
      <c r="CQU154" t="s">
        <v>564</v>
      </c>
    </row>
    <row r="155" spans="2419:2491" x14ac:dyDescent="0.25">
      <c r="COA155" t="s">
        <v>205</v>
      </c>
      <c r="COG155" t="s">
        <v>565</v>
      </c>
      <c r="COM155" t="s">
        <v>565</v>
      </c>
      <c r="COO155" t="s">
        <v>565</v>
      </c>
      <c r="COP155" t="s">
        <v>565</v>
      </c>
      <c r="COU155" t="s">
        <v>565</v>
      </c>
      <c r="COW155" t="s">
        <v>565</v>
      </c>
      <c r="COX155" t="s">
        <v>565</v>
      </c>
      <c r="CPF155" t="s">
        <v>1427</v>
      </c>
      <c r="CPG155" t="s">
        <v>205</v>
      </c>
      <c r="CPH155" t="s">
        <v>565</v>
      </c>
      <c r="CPM155" t="s">
        <v>205</v>
      </c>
      <c r="CPO155" t="s">
        <v>205</v>
      </c>
      <c r="CPP155" t="s">
        <v>205</v>
      </c>
      <c r="CPQ155" t="s">
        <v>205</v>
      </c>
      <c r="CPR155" t="s">
        <v>205</v>
      </c>
      <c r="CPS155" t="s">
        <v>205</v>
      </c>
      <c r="CPT155" t="s">
        <v>205</v>
      </c>
      <c r="CPU155" t="s">
        <v>205</v>
      </c>
      <c r="CPV155" t="s">
        <v>205</v>
      </c>
      <c r="CPW155" t="s">
        <v>205</v>
      </c>
      <c r="CPX155" t="s">
        <v>205</v>
      </c>
      <c r="CPY155" t="s">
        <v>205</v>
      </c>
      <c r="CPZ155" t="s">
        <v>205</v>
      </c>
      <c r="CQA155" t="s">
        <v>205</v>
      </c>
      <c r="CQB155" t="s">
        <v>205</v>
      </c>
      <c r="CQC155" t="s">
        <v>205</v>
      </c>
      <c r="CQD155" t="s">
        <v>205</v>
      </c>
      <c r="CQE155" t="s">
        <v>205</v>
      </c>
      <c r="CQF155" t="s">
        <v>205</v>
      </c>
      <c r="CQG155" t="s">
        <v>205</v>
      </c>
      <c r="CQH155" t="s">
        <v>205</v>
      </c>
      <c r="CQI155" t="s">
        <v>205</v>
      </c>
      <c r="CQJ155" t="s">
        <v>205</v>
      </c>
      <c r="CQK155" t="s">
        <v>205</v>
      </c>
      <c r="CQL155" t="s">
        <v>205</v>
      </c>
      <c r="CQM155" t="s">
        <v>205</v>
      </c>
      <c r="CQN155" t="s">
        <v>205</v>
      </c>
      <c r="CQO155" t="s">
        <v>205</v>
      </c>
      <c r="CQP155" t="s">
        <v>205</v>
      </c>
      <c r="CQQ155" t="s">
        <v>205</v>
      </c>
      <c r="CQR155" t="s">
        <v>205</v>
      </c>
      <c r="CQS155" t="s">
        <v>205</v>
      </c>
      <c r="CQT155" t="s">
        <v>205</v>
      </c>
      <c r="CQU155" t="s">
        <v>565</v>
      </c>
    </row>
    <row r="156" spans="2419:2491" x14ac:dyDescent="0.25">
      <c r="COA156" t="s">
        <v>206</v>
      </c>
      <c r="COG156" t="s">
        <v>566</v>
      </c>
      <c r="COM156" t="s">
        <v>566</v>
      </c>
      <c r="COO156" t="s">
        <v>566</v>
      </c>
      <c r="COP156" t="s">
        <v>566</v>
      </c>
      <c r="COU156" t="s">
        <v>566</v>
      </c>
      <c r="COW156" t="s">
        <v>566</v>
      </c>
      <c r="COX156" t="s">
        <v>566</v>
      </c>
      <c r="CPF156" t="s">
        <v>1428</v>
      </c>
      <c r="CPG156" t="s">
        <v>206</v>
      </c>
      <c r="CPH156" t="s">
        <v>566</v>
      </c>
      <c r="CPM156" t="s">
        <v>206</v>
      </c>
      <c r="CPO156" t="s">
        <v>206</v>
      </c>
      <c r="CPP156" t="s">
        <v>206</v>
      </c>
      <c r="CPQ156" t="s">
        <v>206</v>
      </c>
      <c r="CPR156" t="s">
        <v>206</v>
      </c>
      <c r="CPS156" t="s">
        <v>206</v>
      </c>
      <c r="CPT156" t="s">
        <v>206</v>
      </c>
      <c r="CPU156" t="s">
        <v>206</v>
      </c>
      <c r="CPV156" t="s">
        <v>206</v>
      </c>
      <c r="CPW156" t="s">
        <v>206</v>
      </c>
      <c r="CPX156" t="s">
        <v>206</v>
      </c>
      <c r="CPY156" t="s">
        <v>206</v>
      </c>
      <c r="CPZ156" t="s">
        <v>206</v>
      </c>
      <c r="CQA156" t="s">
        <v>206</v>
      </c>
      <c r="CQB156" t="s">
        <v>206</v>
      </c>
      <c r="CQC156" t="s">
        <v>206</v>
      </c>
      <c r="CQD156" t="s">
        <v>206</v>
      </c>
      <c r="CQE156" t="s">
        <v>206</v>
      </c>
      <c r="CQF156" t="s">
        <v>206</v>
      </c>
      <c r="CQG156" t="s">
        <v>206</v>
      </c>
      <c r="CQH156" t="s">
        <v>206</v>
      </c>
      <c r="CQI156" t="s">
        <v>206</v>
      </c>
      <c r="CQJ156" t="s">
        <v>206</v>
      </c>
      <c r="CQK156" t="s">
        <v>206</v>
      </c>
      <c r="CQL156" t="s">
        <v>206</v>
      </c>
      <c r="CQM156" t="s">
        <v>206</v>
      </c>
      <c r="CQN156" t="s">
        <v>206</v>
      </c>
      <c r="CQO156" t="s">
        <v>206</v>
      </c>
      <c r="CQP156" t="s">
        <v>206</v>
      </c>
      <c r="CQQ156" t="s">
        <v>206</v>
      </c>
      <c r="CQR156" t="s">
        <v>206</v>
      </c>
      <c r="CQS156" t="s">
        <v>206</v>
      </c>
      <c r="CQT156" t="s">
        <v>206</v>
      </c>
      <c r="CQU156" t="s">
        <v>566</v>
      </c>
    </row>
    <row r="157" spans="2419:2491" x14ac:dyDescent="0.25">
      <c r="COA157" t="s">
        <v>207</v>
      </c>
      <c r="COG157" t="s">
        <v>567</v>
      </c>
      <c r="COM157" t="s">
        <v>567</v>
      </c>
      <c r="COO157" t="s">
        <v>567</v>
      </c>
      <c r="COP157" t="s">
        <v>567</v>
      </c>
      <c r="COU157" t="s">
        <v>567</v>
      </c>
      <c r="COW157" t="s">
        <v>567</v>
      </c>
      <c r="COX157" t="s">
        <v>567</v>
      </c>
      <c r="CPF157" t="s">
        <v>1429</v>
      </c>
      <c r="CPG157" t="s">
        <v>207</v>
      </c>
      <c r="CPH157" t="s">
        <v>567</v>
      </c>
      <c r="CPM157" t="s">
        <v>207</v>
      </c>
      <c r="CPO157" t="s">
        <v>207</v>
      </c>
      <c r="CPP157" t="s">
        <v>207</v>
      </c>
      <c r="CPQ157" t="s">
        <v>207</v>
      </c>
      <c r="CPR157" t="s">
        <v>207</v>
      </c>
      <c r="CPS157" t="s">
        <v>207</v>
      </c>
      <c r="CPT157" t="s">
        <v>207</v>
      </c>
      <c r="CPU157" t="s">
        <v>207</v>
      </c>
      <c r="CPV157" t="s">
        <v>207</v>
      </c>
      <c r="CPW157" t="s">
        <v>207</v>
      </c>
      <c r="CPX157" t="s">
        <v>207</v>
      </c>
      <c r="CPY157" t="s">
        <v>207</v>
      </c>
      <c r="CPZ157" t="s">
        <v>207</v>
      </c>
      <c r="CQA157" t="s">
        <v>207</v>
      </c>
      <c r="CQB157" t="s">
        <v>207</v>
      </c>
      <c r="CQC157" t="s">
        <v>207</v>
      </c>
      <c r="CQD157" t="s">
        <v>207</v>
      </c>
      <c r="CQE157" t="s">
        <v>207</v>
      </c>
      <c r="CQF157" t="s">
        <v>207</v>
      </c>
      <c r="CQG157" t="s">
        <v>207</v>
      </c>
      <c r="CQH157" t="s">
        <v>207</v>
      </c>
      <c r="CQI157" t="s">
        <v>207</v>
      </c>
      <c r="CQJ157" t="s">
        <v>207</v>
      </c>
      <c r="CQK157" t="s">
        <v>207</v>
      </c>
      <c r="CQL157" t="s">
        <v>207</v>
      </c>
      <c r="CQM157" t="s">
        <v>207</v>
      </c>
      <c r="CQN157" t="s">
        <v>207</v>
      </c>
      <c r="CQO157" t="s">
        <v>207</v>
      </c>
      <c r="CQP157" t="s">
        <v>207</v>
      </c>
      <c r="CQQ157" t="s">
        <v>207</v>
      </c>
      <c r="CQR157" t="s">
        <v>207</v>
      </c>
      <c r="CQS157" t="s">
        <v>207</v>
      </c>
      <c r="CQT157" t="s">
        <v>207</v>
      </c>
      <c r="CQU157" t="s">
        <v>567</v>
      </c>
    </row>
    <row r="158" spans="2419:2491" x14ac:dyDescent="0.25">
      <c r="COA158" t="s">
        <v>208</v>
      </c>
      <c r="COG158" t="s">
        <v>568</v>
      </c>
      <c r="COM158" t="s">
        <v>568</v>
      </c>
      <c r="COO158" t="s">
        <v>568</v>
      </c>
      <c r="COP158" t="s">
        <v>568</v>
      </c>
      <c r="COU158" t="s">
        <v>568</v>
      </c>
      <c r="COW158" t="s">
        <v>568</v>
      </c>
      <c r="COX158" t="s">
        <v>568</v>
      </c>
      <c r="CPF158" t="s">
        <v>1430</v>
      </c>
      <c r="CPG158" t="s">
        <v>208</v>
      </c>
      <c r="CPH158" t="s">
        <v>568</v>
      </c>
      <c r="CPM158" t="s">
        <v>208</v>
      </c>
      <c r="CPO158" t="s">
        <v>208</v>
      </c>
      <c r="CPP158" t="s">
        <v>208</v>
      </c>
      <c r="CPQ158" t="s">
        <v>208</v>
      </c>
      <c r="CPR158" t="s">
        <v>208</v>
      </c>
      <c r="CPS158" t="s">
        <v>208</v>
      </c>
      <c r="CPT158" t="s">
        <v>208</v>
      </c>
      <c r="CPU158" t="s">
        <v>208</v>
      </c>
      <c r="CPV158" t="s">
        <v>208</v>
      </c>
      <c r="CPW158" t="s">
        <v>208</v>
      </c>
      <c r="CPX158" t="s">
        <v>208</v>
      </c>
      <c r="CPY158" t="s">
        <v>208</v>
      </c>
      <c r="CPZ158" t="s">
        <v>208</v>
      </c>
      <c r="CQA158" t="s">
        <v>208</v>
      </c>
      <c r="CQB158" t="s">
        <v>208</v>
      </c>
      <c r="CQC158" t="s">
        <v>208</v>
      </c>
      <c r="CQD158" t="s">
        <v>208</v>
      </c>
      <c r="CQE158" t="s">
        <v>208</v>
      </c>
      <c r="CQF158" t="s">
        <v>208</v>
      </c>
      <c r="CQG158" t="s">
        <v>208</v>
      </c>
      <c r="CQH158" t="s">
        <v>208</v>
      </c>
      <c r="CQI158" t="s">
        <v>208</v>
      </c>
      <c r="CQJ158" t="s">
        <v>208</v>
      </c>
      <c r="CQK158" t="s">
        <v>208</v>
      </c>
      <c r="CQL158" t="s">
        <v>208</v>
      </c>
      <c r="CQM158" t="s">
        <v>208</v>
      </c>
      <c r="CQN158" t="s">
        <v>208</v>
      </c>
      <c r="CQO158" t="s">
        <v>208</v>
      </c>
      <c r="CQP158" t="s">
        <v>208</v>
      </c>
      <c r="CQQ158" t="s">
        <v>208</v>
      </c>
      <c r="CQR158" t="s">
        <v>208</v>
      </c>
      <c r="CQS158" t="s">
        <v>208</v>
      </c>
      <c r="CQT158" t="s">
        <v>208</v>
      </c>
      <c r="CQU158" t="s">
        <v>568</v>
      </c>
    </row>
    <row r="159" spans="2419:2491" x14ac:dyDescent="0.25">
      <c r="COA159" t="s">
        <v>209</v>
      </c>
      <c r="COG159" t="s">
        <v>569</v>
      </c>
      <c r="COM159" t="s">
        <v>569</v>
      </c>
      <c r="COO159" t="s">
        <v>569</v>
      </c>
      <c r="COP159" t="s">
        <v>569</v>
      </c>
      <c r="COU159" t="s">
        <v>569</v>
      </c>
      <c r="COW159" t="s">
        <v>569</v>
      </c>
      <c r="COX159" t="s">
        <v>569</v>
      </c>
      <c r="CPF159" t="s">
        <v>1431</v>
      </c>
      <c r="CPG159" t="s">
        <v>209</v>
      </c>
      <c r="CPH159" t="s">
        <v>569</v>
      </c>
      <c r="CPM159" t="s">
        <v>209</v>
      </c>
      <c r="CPO159" t="s">
        <v>209</v>
      </c>
      <c r="CPP159" t="s">
        <v>209</v>
      </c>
      <c r="CPQ159" t="s">
        <v>209</v>
      </c>
      <c r="CPR159" t="s">
        <v>209</v>
      </c>
      <c r="CPS159" t="s">
        <v>209</v>
      </c>
      <c r="CPT159" t="s">
        <v>209</v>
      </c>
      <c r="CPU159" t="s">
        <v>209</v>
      </c>
      <c r="CPV159" t="s">
        <v>209</v>
      </c>
      <c r="CPW159" t="s">
        <v>209</v>
      </c>
      <c r="CPX159" t="s">
        <v>209</v>
      </c>
      <c r="CPY159" t="s">
        <v>209</v>
      </c>
      <c r="CPZ159" t="s">
        <v>209</v>
      </c>
      <c r="CQA159" t="s">
        <v>209</v>
      </c>
      <c r="CQB159" t="s">
        <v>209</v>
      </c>
      <c r="CQC159" t="s">
        <v>209</v>
      </c>
      <c r="CQD159" t="s">
        <v>209</v>
      </c>
      <c r="CQE159" t="s">
        <v>209</v>
      </c>
      <c r="CQF159" t="s">
        <v>209</v>
      </c>
      <c r="CQG159" t="s">
        <v>209</v>
      </c>
      <c r="CQH159" t="s">
        <v>209</v>
      </c>
      <c r="CQI159" t="s">
        <v>209</v>
      </c>
      <c r="CQJ159" t="s">
        <v>209</v>
      </c>
      <c r="CQK159" t="s">
        <v>209</v>
      </c>
      <c r="CQL159" t="s">
        <v>209</v>
      </c>
      <c r="CQM159" t="s">
        <v>209</v>
      </c>
      <c r="CQN159" t="s">
        <v>209</v>
      </c>
      <c r="CQO159" t="s">
        <v>209</v>
      </c>
      <c r="CQP159" t="s">
        <v>209</v>
      </c>
      <c r="CQQ159" t="s">
        <v>209</v>
      </c>
      <c r="CQR159" t="s">
        <v>209</v>
      </c>
      <c r="CQS159" t="s">
        <v>209</v>
      </c>
      <c r="CQT159" t="s">
        <v>209</v>
      </c>
      <c r="CQU159" t="s">
        <v>569</v>
      </c>
    </row>
    <row r="160" spans="2419:2491" x14ac:dyDescent="0.25">
      <c r="COA160" t="s">
        <v>210</v>
      </c>
      <c r="COG160" t="s">
        <v>570</v>
      </c>
      <c r="COM160" t="s">
        <v>570</v>
      </c>
      <c r="COO160" t="s">
        <v>570</v>
      </c>
      <c r="COP160" t="s">
        <v>570</v>
      </c>
      <c r="COU160" t="s">
        <v>570</v>
      </c>
      <c r="COW160" t="s">
        <v>570</v>
      </c>
      <c r="COX160" t="s">
        <v>570</v>
      </c>
      <c r="CPF160" t="s">
        <v>1432</v>
      </c>
      <c r="CPG160" t="s">
        <v>210</v>
      </c>
      <c r="CPH160" t="s">
        <v>570</v>
      </c>
      <c r="CPM160" t="s">
        <v>210</v>
      </c>
      <c r="CPO160" t="s">
        <v>210</v>
      </c>
      <c r="CPP160" t="s">
        <v>210</v>
      </c>
      <c r="CPQ160" t="s">
        <v>210</v>
      </c>
      <c r="CPR160" t="s">
        <v>210</v>
      </c>
      <c r="CPS160" t="s">
        <v>210</v>
      </c>
      <c r="CPT160" t="s">
        <v>210</v>
      </c>
      <c r="CPU160" t="s">
        <v>210</v>
      </c>
      <c r="CPV160" t="s">
        <v>210</v>
      </c>
      <c r="CPW160" t="s">
        <v>210</v>
      </c>
      <c r="CPX160" t="s">
        <v>210</v>
      </c>
      <c r="CPY160" t="s">
        <v>210</v>
      </c>
      <c r="CPZ160" t="s">
        <v>210</v>
      </c>
      <c r="CQA160" t="s">
        <v>210</v>
      </c>
      <c r="CQB160" t="s">
        <v>210</v>
      </c>
      <c r="CQC160" t="s">
        <v>210</v>
      </c>
      <c r="CQD160" t="s">
        <v>210</v>
      </c>
      <c r="CQE160" t="s">
        <v>210</v>
      </c>
      <c r="CQF160" t="s">
        <v>210</v>
      </c>
      <c r="CQG160" t="s">
        <v>210</v>
      </c>
      <c r="CQH160" t="s">
        <v>210</v>
      </c>
      <c r="CQI160" t="s">
        <v>210</v>
      </c>
      <c r="CQJ160" t="s">
        <v>210</v>
      </c>
      <c r="CQK160" t="s">
        <v>210</v>
      </c>
      <c r="CQL160" t="s">
        <v>210</v>
      </c>
      <c r="CQM160" t="s">
        <v>210</v>
      </c>
      <c r="CQN160" t="s">
        <v>210</v>
      </c>
      <c r="CQO160" t="s">
        <v>210</v>
      </c>
      <c r="CQP160" t="s">
        <v>210</v>
      </c>
      <c r="CQQ160" t="s">
        <v>210</v>
      </c>
      <c r="CQR160" t="s">
        <v>210</v>
      </c>
      <c r="CQS160" t="s">
        <v>210</v>
      </c>
      <c r="CQT160" t="s">
        <v>210</v>
      </c>
      <c r="CQU160" t="s">
        <v>570</v>
      </c>
    </row>
    <row r="161" spans="2419:2491" x14ac:dyDescent="0.25">
      <c r="COA161" t="s">
        <v>211</v>
      </c>
      <c r="COG161" t="s">
        <v>571</v>
      </c>
      <c r="COM161" t="s">
        <v>571</v>
      </c>
      <c r="COO161" t="s">
        <v>571</v>
      </c>
      <c r="COP161" t="s">
        <v>571</v>
      </c>
      <c r="COU161" t="s">
        <v>571</v>
      </c>
      <c r="COW161" t="s">
        <v>571</v>
      </c>
      <c r="COX161" t="s">
        <v>571</v>
      </c>
      <c r="CPF161" t="s">
        <v>1433</v>
      </c>
      <c r="CPG161" t="s">
        <v>211</v>
      </c>
      <c r="CPH161" t="s">
        <v>571</v>
      </c>
      <c r="CPM161" t="s">
        <v>211</v>
      </c>
      <c r="CPO161" t="s">
        <v>211</v>
      </c>
      <c r="CPP161" t="s">
        <v>211</v>
      </c>
      <c r="CPQ161" t="s">
        <v>211</v>
      </c>
      <c r="CPR161" t="s">
        <v>211</v>
      </c>
      <c r="CPS161" t="s">
        <v>211</v>
      </c>
      <c r="CPT161" t="s">
        <v>211</v>
      </c>
      <c r="CPU161" t="s">
        <v>211</v>
      </c>
      <c r="CPV161" t="s">
        <v>211</v>
      </c>
      <c r="CPW161" t="s">
        <v>211</v>
      </c>
      <c r="CPX161" t="s">
        <v>211</v>
      </c>
      <c r="CPY161" t="s">
        <v>211</v>
      </c>
      <c r="CPZ161" t="s">
        <v>211</v>
      </c>
      <c r="CQA161" t="s">
        <v>211</v>
      </c>
      <c r="CQB161" t="s">
        <v>211</v>
      </c>
      <c r="CQC161" t="s">
        <v>211</v>
      </c>
      <c r="CQD161" t="s">
        <v>211</v>
      </c>
      <c r="CQE161" t="s">
        <v>211</v>
      </c>
      <c r="CQF161" t="s">
        <v>211</v>
      </c>
      <c r="CQG161" t="s">
        <v>211</v>
      </c>
      <c r="CQH161" t="s">
        <v>211</v>
      </c>
      <c r="CQI161" t="s">
        <v>211</v>
      </c>
      <c r="CQJ161" t="s">
        <v>211</v>
      </c>
      <c r="CQK161" t="s">
        <v>211</v>
      </c>
      <c r="CQL161" t="s">
        <v>211</v>
      </c>
      <c r="CQM161" t="s">
        <v>211</v>
      </c>
      <c r="CQN161" t="s">
        <v>211</v>
      </c>
      <c r="CQO161" t="s">
        <v>211</v>
      </c>
      <c r="CQP161" t="s">
        <v>211</v>
      </c>
      <c r="CQQ161" t="s">
        <v>211</v>
      </c>
      <c r="CQR161" t="s">
        <v>211</v>
      </c>
      <c r="CQS161" t="s">
        <v>211</v>
      </c>
      <c r="CQT161" t="s">
        <v>211</v>
      </c>
      <c r="CQU161" t="s">
        <v>571</v>
      </c>
    </row>
    <row r="162" spans="2419:2491" x14ac:dyDescent="0.25">
      <c r="COA162" t="s">
        <v>212</v>
      </c>
      <c r="COG162" t="s">
        <v>572</v>
      </c>
      <c r="COM162" t="s">
        <v>572</v>
      </c>
      <c r="COO162" t="s">
        <v>572</v>
      </c>
      <c r="COP162" t="s">
        <v>572</v>
      </c>
      <c r="COU162" t="s">
        <v>572</v>
      </c>
      <c r="COW162" t="s">
        <v>572</v>
      </c>
      <c r="COX162" t="s">
        <v>572</v>
      </c>
      <c r="CPF162" t="s">
        <v>1434</v>
      </c>
      <c r="CPG162" t="s">
        <v>212</v>
      </c>
      <c r="CPH162" t="s">
        <v>572</v>
      </c>
      <c r="CPM162" t="s">
        <v>212</v>
      </c>
      <c r="CPO162" t="s">
        <v>212</v>
      </c>
      <c r="CPP162" t="s">
        <v>212</v>
      </c>
      <c r="CPQ162" t="s">
        <v>212</v>
      </c>
      <c r="CPR162" t="s">
        <v>212</v>
      </c>
      <c r="CPS162" t="s">
        <v>212</v>
      </c>
      <c r="CPT162" t="s">
        <v>212</v>
      </c>
      <c r="CPU162" t="s">
        <v>212</v>
      </c>
      <c r="CPV162" t="s">
        <v>212</v>
      </c>
      <c r="CPW162" t="s">
        <v>212</v>
      </c>
      <c r="CPX162" t="s">
        <v>212</v>
      </c>
      <c r="CPY162" t="s">
        <v>212</v>
      </c>
      <c r="CPZ162" t="s">
        <v>212</v>
      </c>
      <c r="CQA162" t="s">
        <v>212</v>
      </c>
      <c r="CQB162" t="s">
        <v>212</v>
      </c>
      <c r="CQC162" t="s">
        <v>212</v>
      </c>
      <c r="CQD162" t="s">
        <v>212</v>
      </c>
      <c r="CQE162" t="s">
        <v>212</v>
      </c>
      <c r="CQF162" t="s">
        <v>212</v>
      </c>
      <c r="CQG162" t="s">
        <v>212</v>
      </c>
      <c r="CQH162" t="s">
        <v>212</v>
      </c>
      <c r="CQI162" t="s">
        <v>212</v>
      </c>
      <c r="CQJ162" t="s">
        <v>212</v>
      </c>
      <c r="CQK162" t="s">
        <v>212</v>
      </c>
      <c r="CQL162" t="s">
        <v>212</v>
      </c>
      <c r="CQM162" t="s">
        <v>212</v>
      </c>
      <c r="CQN162" t="s">
        <v>212</v>
      </c>
      <c r="CQO162" t="s">
        <v>212</v>
      </c>
      <c r="CQP162" t="s">
        <v>212</v>
      </c>
      <c r="CQQ162" t="s">
        <v>212</v>
      </c>
      <c r="CQR162" t="s">
        <v>212</v>
      </c>
      <c r="CQS162" t="s">
        <v>212</v>
      </c>
      <c r="CQT162" t="s">
        <v>212</v>
      </c>
      <c r="CQU162" t="s">
        <v>572</v>
      </c>
    </row>
    <row r="163" spans="2419:2491" x14ac:dyDescent="0.25">
      <c r="COA163" t="s">
        <v>213</v>
      </c>
      <c r="COG163" t="s">
        <v>573</v>
      </c>
      <c r="COM163" t="s">
        <v>573</v>
      </c>
      <c r="COO163" t="s">
        <v>573</v>
      </c>
      <c r="COP163" t="s">
        <v>573</v>
      </c>
      <c r="COU163" t="s">
        <v>573</v>
      </c>
      <c r="COW163" t="s">
        <v>573</v>
      </c>
      <c r="COX163" t="s">
        <v>573</v>
      </c>
      <c r="CPF163" t="s">
        <v>1435</v>
      </c>
      <c r="CPG163" t="s">
        <v>213</v>
      </c>
      <c r="CPH163" t="s">
        <v>573</v>
      </c>
      <c r="CPM163" t="s">
        <v>213</v>
      </c>
      <c r="CPO163" t="s">
        <v>213</v>
      </c>
      <c r="CPP163" t="s">
        <v>213</v>
      </c>
      <c r="CPQ163" t="s">
        <v>213</v>
      </c>
      <c r="CPR163" t="s">
        <v>213</v>
      </c>
      <c r="CPS163" t="s">
        <v>213</v>
      </c>
      <c r="CPT163" t="s">
        <v>213</v>
      </c>
      <c r="CPU163" t="s">
        <v>213</v>
      </c>
      <c r="CPV163" t="s">
        <v>213</v>
      </c>
      <c r="CPW163" t="s">
        <v>213</v>
      </c>
      <c r="CPX163" t="s">
        <v>213</v>
      </c>
      <c r="CPY163" t="s">
        <v>213</v>
      </c>
      <c r="CPZ163" t="s">
        <v>213</v>
      </c>
      <c r="CQA163" t="s">
        <v>213</v>
      </c>
      <c r="CQB163" t="s">
        <v>213</v>
      </c>
      <c r="CQC163" t="s">
        <v>213</v>
      </c>
      <c r="CQD163" t="s">
        <v>213</v>
      </c>
      <c r="CQE163" t="s">
        <v>213</v>
      </c>
      <c r="CQF163" t="s">
        <v>213</v>
      </c>
      <c r="CQG163" t="s">
        <v>213</v>
      </c>
      <c r="CQH163" t="s">
        <v>213</v>
      </c>
      <c r="CQI163" t="s">
        <v>213</v>
      </c>
      <c r="CQJ163" t="s">
        <v>213</v>
      </c>
      <c r="CQK163" t="s">
        <v>213</v>
      </c>
      <c r="CQL163" t="s">
        <v>213</v>
      </c>
      <c r="CQM163" t="s">
        <v>213</v>
      </c>
      <c r="CQN163" t="s">
        <v>213</v>
      </c>
      <c r="CQO163" t="s">
        <v>213</v>
      </c>
      <c r="CQP163" t="s">
        <v>213</v>
      </c>
      <c r="CQQ163" t="s">
        <v>213</v>
      </c>
      <c r="CQR163" t="s">
        <v>213</v>
      </c>
      <c r="CQS163" t="s">
        <v>213</v>
      </c>
      <c r="CQT163" t="s">
        <v>213</v>
      </c>
      <c r="CQU163" t="s">
        <v>573</v>
      </c>
    </row>
    <row r="164" spans="2419:2491" x14ac:dyDescent="0.25">
      <c r="COA164" t="s">
        <v>214</v>
      </c>
      <c r="COG164" t="s">
        <v>574</v>
      </c>
      <c r="COM164" t="s">
        <v>574</v>
      </c>
      <c r="COO164" t="s">
        <v>574</v>
      </c>
      <c r="COP164" t="s">
        <v>574</v>
      </c>
      <c r="COU164" t="s">
        <v>574</v>
      </c>
      <c r="COW164" t="s">
        <v>574</v>
      </c>
      <c r="COX164" t="s">
        <v>574</v>
      </c>
      <c r="CPF164" t="s">
        <v>1436</v>
      </c>
      <c r="CPG164" t="s">
        <v>214</v>
      </c>
      <c r="CPH164" t="s">
        <v>574</v>
      </c>
      <c r="CPM164" t="s">
        <v>214</v>
      </c>
      <c r="CPO164" t="s">
        <v>214</v>
      </c>
      <c r="CPP164" t="s">
        <v>214</v>
      </c>
      <c r="CPQ164" t="s">
        <v>214</v>
      </c>
      <c r="CPR164" t="s">
        <v>214</v>
      </c>
      <c r="CPS164" t="s">
        <v>214</v>
      </c>
      <c r="CPT164" t="s">
        <v>214</v>
      </c>
      <c r="CPU164" t="s">
        <v>214</v>
      </c>
      <c r="CPV164" t="s">
        <v>214</v>
      </c>
      <c r="CPW164" t="s">
        <v>214</v>
      </c>
      <c r="CPX164" t="s">
        <v>214</v>
      </c>
      <c r="CPY164" t="s">
        <v>214</v>
      </c>
      <c r="CPZ164" t="s">
        <v>214</v>
      </c>
      <c r="CQA164" t="s">
        <v>214</v>
      </c>
      <c r="CQB164" t="s">
        <v>214</v>
      </c>
      <c r="CQC164" t="s">
        <v>214</v>
      </c>
      <c r="CQD164" t="s">
        <v>214</v>
      </c>
      <c r="CQE164" t="s">
        <v>214</v>
      </c>
      <c r="CQF164" t="s">
        <v>214</v>
      </c>
      <c r="CQG164" t="s">
        <v>214</v>
      </c>
      <c r="CQH164" t="s">
        <v>214</v>
      </c>
      <c r="CQI164" t="s">
        <v>214</v>
      </c>
      <c r="CQJ164" t="s">
        <v>214</v>
      </c>
      <c r="CQK164" t="s">
        <v>214</v>
      </c>
      <c r="CQL164" t="s">
        <v>214</v>
      </c>
      <c r="CQM164" t="s">
        <v>214</v>
      </c>
      <c r="CQN164" t="s">
        <v>214</v>
      </c>
      <c r="CQO164" t="s">
        <v>214</v>
      </c>
      <c r="CQP164" t="s">
        <v>214</v>
      </c>
      <c r="CQQ164" t="s">
        <v>214</v>
      </c>
      <c r="CQR164" t="s">
        <v>214</v>
      </c>
      <c r="CQS164" t="s">
        <v>214</v>
      </c>
      <c r="CQT164" t="s">
        <v>214</v>
      </c>
      <c r="CQU164" t="s">
        <v>574</v>
      </c>
    </row>
    <row r="165" spans="2419:2491" x14ac:dyDescent="0.25">
      <c r="COA165" t="s">
        <v>215</v>
      </c>
      <c r="COG165" t="s">
        <v>575</v>
      </c>
      <c r="COM165" t="s">
        <v>575</v>
      </c>
      <c r="COO165" t="s">
        <v>575</v>
      </c>
      <c r="COP165" t="s">
        <v>575</v>
      </c>
      <c r="COU165" t="s">
        <v>575</v>
      </c>
      <c r="COW165" t="s">
        <v>575</v>
      </c>
      <c r="COX165" t="s">
        <v>575</v>
      </c>
      <c r="CPF165" t="s">
        <v>1437</v>
      </c>
      <c r="CPG165" t="s">
        <v>215</v>
      </c>
      <c r="CPH165" t="s">
        <v>575</v>
      </c>
      <c r="CPM165" t="s">
        <v>215</v>
      </c>
      <c r="CPO165" t="s">
        <v>215</v>
      </c>
      <c r="CPP165" t="s">
        <v>215</v>
      </c>
      <c r="CPQ165" t="s">
        <v>215</v>
      </c>
      <c r="CPR165" t="s">
        <v>215</v>
      </c>
      <c r="CPS165" t="s">
        <v>215</v>
      </c>
      <c r="CPT165" t="s">
        <v>215</v>
      </c>
      <c r="CPU165" t="s">
        <v>215</v>
      </c>
      <c r="CPV165" t="s">
        <v>215</v>
      </c>
      <c r="CPW165" t="s">
        <v>215</v>
      </c>
      <c r="CPX165" t="s">
        <v>215</v>
      </c>
      <c r="CPY165" t="s">
        <v>215</v>
      </c>
      <c r="CPZ165" t="s">
        <v>215</v>
      </c>
      <c r="CQA165" t="s">
        <v>215</v>
      </c>
      <c r="CQB165" t="s">
        <v>215</v>
      </c>
      <c r="CQC165" t="s">
        <v>215</v>
      </c>
      <c r="CQD165" t="s">
        <v>215</v>
      </c>
      <c r="CQE165" t="s">
        <v>215</v>
      </c>
      <c r="CQF165" t="s">
        <v>215</v>
      </c>
      <c r="CQG165" t="s">
        <v>215</v>
      </c>
      <c r="CQH165" t="s">
        <v>215</v>
      </c>
      <c r="CQI165" t="s">
        <v>215</v>
      </c>
      <c r="CQJ165" t="s">
        <v>215</v>
      </c>
      <c r="CQK165" t="s">
        <v>215</v>
      </c>
      <c r="CQL165" t="s">
        <v>215</v>
      </c>
      <c r="CQM165" t="s">
        <v>215</v>
      </c>
      <c r="CQN165" t="s">
        <v>215</v>
      </c>
      <c r="CQO165" t="s">
        <v>215</v>
      </c>
      <c r="CQP165" t="s">
        <v>215</v>
      </c>
      <c r="CQQ165" t="s">
        <v>215</v>
      </c>
      <c r="CQR165" t="s">
        <v>215</v>
      </c>
      <c r="CQS165" t="s">
        <v>215</v>
      </c>
      <c r="CQT165" t="s">
        <v>215</v>
      </c>
      <c r="CQU165" t="s">
        <v>575</v>
      </c>
    </row>
    <row r="166" spans="2419:2491" x14ac:dyDescent="0.25">
      <c r="COA166" t="s">
        <v>216</v>
      </c>
      <c r="COG166" t="s">
        <v>576</v>
      </c>
      <c r="COM166" t="s">
        <v>576</v>
      </c>
      <c r="COO166" t="s">
        <v>576</v>
      </c>
      <c r="COP166" t="s">
        <v>576</v>
      </c>
      <c r="COU166" t="s">
        <v>576</v>
      </c>
      <c r="COW166" t="s">
        <v>576</v>
      </c>
      <c r="COX166" t="s">
        <v>576</v>
      </c>
      <c r="CPF166" t="s">
        <v>1438</v>
      </c>
      <c r="CPG166" t="s">
        <v>216</v>
      </c>
      <c r="CPH166" t="s">
        <v>576</v>
      </c>
      <c r="CPM166" t="s">
        <v>216</v>
      </c>
      <c r="CPO166" t="s">
        <v>216</v>
      </c>
      <c r="CPP166" t="s">
        <v>216</v>
      </c>
      <c r="CPQ166" t="s">
        <v>216</v>
      </c>
      <c r="CPR166" t="s">
        <v>216</v>
      </c>
      <c r="CPS166" t="s">
        <v>216</v>
      </c>
      <c r="CPT166" t="s">
        <v>216</v>
      </c>
      <c r="CPU166" t="s">
        <v>216</v>
      </c>
      <c r="CPV166" t="s">
        <v>216</v>
      </c>
      <c r="CPW166" t="s">
        <v>216</v>
      </c>
      <c r="CPX166" t="s">
        <v>216</v>
      </c>
      <c r="CPY166" t="s">
        <v>216</v>
      </c>
      <c r="CPZ166" t="s">
        <v>216</v>
      </c>
      <c r="CQA166" t="s">
        <v>216</v>
      </c>
      <c r="CQB166" t="s">
        <v>216</v>
      </c>
      <c r="CQC166" t="s">
        <v>216</v>
      </c>
      <c r="CQD166" t="s">
        <v>216</v>
      </c>
      <c r="CQE166" t="s">
        <v>216</v>
      </c>
      <c r="CQF166" t="s">
        <v>216</v>
      </c>
      <c r="CQG166" t="s">
        <v>216</v>
      </c>
      <c r="CQH166" t="s">
        <v>216</v>
      </c>
      <c r="CQI166" t="s">
        <v>216</v>
      </c>
      <c r="CQJ166" t="s">
        <v>216</v>
      </c>
      <c r="CQK166" t="s">
        <v>216</v>
      </c>
      <c r="CQL166" t="s">
        <v>216</v>
      </c>
      <c r="CQM166" t="s">
        <v>216</v>
      </c>
      <c r="CQN166" t="s">
        <v>216</v>
      </c>
      <c r="CQO166" t="s">
        <v>216</v>
      </c>
      <c r="CQP166" t="s">
        <v>216</v>
      </c>
      <c r="CQQ166" t="s">
        <v>216</v>
      </c>
      <c r="CQR166" t="s">
        <v>216</v>
      </c>
      <c r="CQS166" t="s">
        <v>216</v>
      </c>
      <c r="CQT166" t="s">
        <v>216</v>
      </c>
      <c r="CQU166" t="s">
        <v>576</v>
      </c>
    </row>
    <row r="167" spans="2419:2491" x14ac:dyDescent="0.25">
      <c r="COA167" t="s">
        <v>217</v>
      </c>
      <c r="COG167" t="s">
        <v>577</v>
      </c>
      <c r="COM167" t="s">
        <v>577</v>
      </c>
      <c r="COO167" t="s">
        <v>577</v>
      </c>
      <c r="COP167" t="s">
        <v>577</v>
      </c>
      <c r="COU167" t="s">
        <v>577</v>
      </c>
      <c r="COW167" t="s">
        <v>577</v>
      </c>
      <c r="COX167" t="s">
        <v>577</v>
      </c>
      <c r="CPF167" t="s">
        <v>1439</v>
      </c>
      <c r="CPG167" t="s">
        <v>217</v>
      </c>
      <c r="CPH167" t="s">
        <v>577</v>
      </c>
      <c r="CPM167" t="s">
        <v>217</v>
      </c>
      <c r="CPO167" t="s">
        <v>217</v>
      </c>
      <c r="CPP167" t="s">
        <v>217</v>
      </c>
      <c r="CPQ167" t="s">
        <v>217</v>
      </c>
      <c r="CPR167" t="s">
        <v>217</v>
      </c>
      <c r="CPS167" t="s">
        <v>217</v>
      </c>
      <c r="CPT167" t="s">
        <v>217</v>
      </c>
      <c r="CPU167" t="s">
        <v>217</v>
      </c>
      <c r="CPV167" t="s">
        <v>217</v>
      </c>
      <c r="CPW167" t="s">
        <v>217</v>
      </c>
      <c r="CPX167" t="s">
        <v>217</v>
      </c>
      <c r="CPY167" t="s">
        <v>217</v>
      </c>
      <c r="CPZ167" t="s">
        <v>217</v>
      </c>
      <c r="CQA167" t="s">
        <v>217</v>
      </c>
      <c r="CQB167" t="s">
        <v>217</v>
      </c>
      <c r="CQC167" t="s">
        <v>217</v>
      </c>
      <c r="CQD167" t="s">
        <v>217</v>
      </c>
      <c r="CQE167" t="s">
        <v>217</v>
      </c>
      <c r="CQF167" t="s">
        <v>217</v>
      </c>
      <c r="CQG167" t="s">
        <v>217</v>
      </c>
      <c r="CQH167" t="s">
        <v>217</v>
      </c>
      <c r="CQI167" t="s">
        <v>217</v>
      </c>
      <c r="CQJ167" t="s">
        <v>217</v>
      </c>
      <c r="CQK167" t="s">
        <v>217</v>
      </c>
      <c r="CQL167" t="s">
        <v>217</v>
      </c>
      <c r="CQM167" t="s">
        <v>217</v>
      </c>
      <c r="CQN167" t="s">
        <v>217</v>
      </c>
      <c r="CQO167" t="s">
        <v>217</v>
      </c>
      <c r="CQP167" t="s">
        <v>217</v>
      </c>
      <c r="CQQ167" t="s">
        <v>217</v>
      </c>
      <c r="CQR167" t="s">
        <v>217</v>
      </c>
      <c r="CQS167" t="s">
        <v>217</v>
      </c>
      <c r="CQT167" t="s">
        <v>217</v>
      </c>
      <c r="CQU167" t="s">
        <v>577</v>
      </c>
    </row>
    <row r="168" spans="2419:2491" x14ac:dyDescent="0.25">
      <c r="COA168" t="s">
        <v>218</v>
      </c>
      <c r="COG168" t="s">
        <v>578</v>
      </c>
      <c r="COM168" t="s">
        <v>578</v>
      </c>
      <c r="COO168" t="s">
        <v>578</v>
      </c>
      <c r="COP168" t="s">
        <v>578</v>
      </c>
      <c r="COU168" t="s">
        <v>578</v>
      </c>
      <c r="COW168" t="s">
        <v>578</v>
      </c>
      <c r="COX168" t="s">
        <v>578</v>
      </c>
      <c r="CPF168" t="s">
        <v>1440</v>
      </c>
      <c r="CPG168" t="s">
        <v>218</v>
      </c>
      <c r="CPH168" t="s">
        <v>578</v>
      </c>
      <c r="CPM168" t="s">
        <v>218</v>
      </c>
      <c r="CPO168" t="s">
        <v>218</v>
      </c>
      <c r="CPP168" t="s">
        <v>218</v>
      </c>
      <c r="CPQ168" t="s">
        <v>218</v>
      </c>
      <c r="CPR168" t="s">
        <v>218</v>
      </c>
      <c r="CPS168" t="s">
        <v>218</v>
      </c>
      <c r="CPT168" t="s">
        <v>218</v>
      </c>
      <c r="CPU168" t="s">
        <v>218</v>
      </c>
      <c r="CPV168" t="s">
        <v>218</v>
      </c>
      <c r="CPW168" t="s">
        <v>218</v>
      </c>
      <c r="CPX168" t="s">
        <v>218</v>
      </c>
      <c r="CPY168" t="s">
        <v>218</v>
      </c>
      <c r="CPZ168" t="s">
        <v>218</v>
      </c>
      <c r="CQA168" t="s">
        <v>218</v>
      </c>
      <c r="CQB168" t="s">
        <v>218</v>
      </c>
      <c r="CQC168" t="s">
        <v>218</v>
      </c>
      <c r="CQD168" t="s">
        <v>218</v>
      </c>
      <c r="CQE168" t="s">
        <v>218</v>
      </c>
      <c r="CQF168" t="s">
        <v>218</v>
      </c>
      <c r="CQG168" t="s">
        <v>218</v>
      </c>
      <c r="CQH168" t="s">
        <v>218</v>
      </c>
      <c r="CQI168" t="s">
        <v>218</v>
      </c>
      <c r="CQJ168" t="s">
        <v>218</v>
      </c>
      <c r="CQK168" t="s">
        <v>218</v>
      </c>
      <c r="CQL168" t="s">
        <v>218</v>
      </c>
      <c r="CQM168" t="s">
        <v>218</v>
      </c>
      <c r="CQN168" t="s">
        <v>218</v>
      </c>
      <c r="CQO168" t="s">
        <v>218</v>
      </c>
      <c r="CQP168" t="s">
        <v>218</v>
      </c>
      <c r="CQQ168" t="s">
        <v>218</v>
      </c>
      <c r="CQR168" t="s">
        <v>218</v>
      </c>
      <c r="CQS168" t="s">
        <v>218</v>
      </c>
      <c r="CQT168" t="s">
        <v>218</v>
      </c>
      <c r="CQU168" t="s">
        <v>578</v>
      </c>
    </row>
    <row r="169" spans="2419:2491" x14ac:dyDescent="0.25">
      <c r="COA169" t="s">
        <v>219</v>
      </c>
      <c r="COG169" t="s">
        <v>579</v>
      </c>
      <c r="COM169" t="s">
        <v>579</v>
      </c>
      <c r="COO169" t="s">
        <v>579</v>
      </c>
      <c r="COP169" t="s">
        <v>579</v>
      </c>
      <c r="COU169" t="s">
        <v>579</v>
      </c>
      <c r="COW169" t="s">
        <v>579</v>
      </c>
      <c r="COX169" t="s">
        <v>579</v>
      </c>
      <c r="CPF169" t="s">
        <v>1441</v>
      </c>
      <c r="CPG169" t="s">
        <v>219</v>
      </c>
      <c r="CPH169" t="s">
        <v>579</v>
      </c>
      <c r="CPM169" t="s">
        <v>219</v>
      </c>
      <c r="CPO169" t="s">
        <v>219</v>
      </c>
      <c r="CPP169" t="s">
        <v>219</v>
      </c>
      <c r="CPQ169" t="s">
        <v>219</v>
      </c>
      <c r="CPR169" t="s">
        <v>219</v>
      </c>
      <c r="CPS169" t="s">
        <v>219</v>
      </c>
      <c r="CPT169" t="s">
        <v>219</v>
      </c>
      <c r="CPU169" t="s">
        <v>219</v>
      </c>
      <c r="CPV169" t="s">
        <v>219</v>
      </c>
      <c r="CPW169" t="s">
        <v>219</v>
      </c>
      <c r="CPX169" t="s">
        <v>219</v>
      </c>
      <c r="CPY169" t="s">
        <v>219</v>
      </c>
      <c r="CPZ169" t="s">
        <v>219</v>
      </c>
      <c r="CQA169" t="s">
        <v>219</v>
      </c>
      <c r="CQB169" t="s">
        <v>219</v>
      </c>
      <c r="CQC169" t="s">
        <v>219</v>
      </c>
      <c r="CQD169" t="s">
        <v>219</v>
      </c>
      <c r="CQE169" t="s">
        <v>219</v>
      </c>
      <c r="CQF169" t="s">
        <v>219</v>
      </c>
      <c r="CQG169" t="s">
        <v>219</v>
      </c>
      <c r="CQH169" t="s">
        <v>219</v>
      </c>
      <c r="CQI169" t="s">
        <v>219</v>
      </c>
      <c r="CQJ169" t="s">
        <v>219</v>
      </c>
      <c r="CQK169" t="s">
        <v>219</v>
      </c>
      <c r="CQL169" t="s">
        <v>219</v>
      </c>
      <c r="CQM169" t="s">
        <v>219</v>
      </c>
      <c r="CQN169" t="s">
        <v>219</v>
      </c>
      <c r="CQO169" t="s">
        <v>219</v>
      </c>
      <c r="CQP169" t="s">
        <v>219</v>
      </c>
      <c r="CQQ169" t="s">
        <v>219</v>
      </c>
      <c r="CQR169" t="s">
        <v>219</v>
      </c>
      <c r="CQS169" t="s">
        <v>219</v>
      </c>
      <c r="CQT169" t="s">
        <v>219</v>
      </c>
      <c r="CQU169" t="s">
        <v>579</v>
      </c>
    </row>
    <row r="170" spans="2419:2491" x14ac:dyDescent="0.25">
      <c r="COA170" t="s">
        <v>220</v>
      </c>
      <c r="COG170" t="s">
        <v>580</v>
      </c>
      <c r="COM170" t="s">
        <v>580</v>
      </c>
      <c r="COO170" t="s">
        <v>580</v>
      </c>
      <c r="COP170" t="s">
        <v>580</v>
      </c>
      <c r="COU170" t="s">
        <v>580</v>
      </c>
      <c r="COW170" t="s">
        <v>580</v>
      </c>
      <c r="COX170" t="s">
        <v>580</v>
      </c>
      <c r="CPF170" t="s">
        <v>1442</v>
      </c>
      <c r="CPG170" t="s">
        <v>220</v>
      </c>
      <c r="CPH170" t="s">
        <v>580</v>
      </c>
      <c r="CPM170" t="s">
        <v>220</v>
      </c>
      <c r="CPO170" t="s">
        <v>220</v>
      </c>
      <c r="CPP170" t="s">
        <v>220</v>
      </c>
      <c r="CPQ170" t="s">
        <v>220</v>
      </c>
      <c r="CPR170" t="s">
        <v>220</v>
      </c>
      <c r="CPS170" t="s">
        <v>220</v>
      </c>
      <c r="CPT170" t="s">
        <v>220</v>
      </c>
      <c r="CPU170" t="s">
        <v>220</v>
      </c>
      <c r="CPV170" t="s">
        <v>220</v>
      </c>
      <c r="CPW170" t="s">
        <v>220</v>
      </c>
      <c r="CPX170" t="s">
        <v>220</v>
      </c>
      <c r="CPY170" t="s">
        <v>220</v>
      </c>
      <c r="CPZ170" t="s">
        <v>220</v>
      </c>
      <c r="CQA170" t="s">
        <v>220</v>
      </c>
      <c r="CQB170" t="s">
        <v>220</v>
      </c>
      <c r="CQC170" t="s">
        <v>220</v>
      </c>
      <c r="CQD170" t="s">
        <v>220</v>
      </c>
      <c r="CQE170" t="s">
        <v>220</v>
      </c>
      <c r="CQF170" t="s">
        <v>220</v>
      </c>
      <c r="CQG170" t="s">
        <v>220</v>
      </c>
      <c r="CQH170" t="s">
        <v>220</v>
      </c>
      <c r="CQI170" t="s">
        <v>220</v>
      </c>
      <c r="CQJ170" t="s">
        <v>220</v>
      </c>
      <c r="CQK170" t="s">
        <v>220</v>
      </c>
      <c r="CQL170" t="s">
        <v>220</v>
      </c>
      <c r="CQM170" t="s">
        <v>220</v>
      </c>
      <c r="CQN170" t="s">
        <v>220</v>
      </c>
      <c r="CQO170" t="s">
        <v>220</v>
      </c>
      <c r="CQP170" t="s">
        <v>220</v>
      </c>
      <c r="CQQ170" t="s">
        <v>220</v>
      </c>
      <c r="CQR170" t="s">
        <v>220</v>
      </c>
      <c r="CQS170" t="s">
        <v>220</v>
      </c>
      <c r="CQT170" t="s">
        <v>220</v>
      </c>
      <c r="CQU170" t="s">
        <v>580</v>
      </c>
    </row>
    <row r="171" spans="2419:2491" x14ac:dyDescent="0.25">
      <c r="COA171" t="s">
        <v>221</v>
      </c>
      <c r="COG171" t="s">
        <v>581</v>
      </c>
      <c r="COM171" t="s">
        <v>581</v>
      </c>
      <c r="COO171" t="s">
        <v>581</v>
      </c>
      <c r="COP171" t="s">
        <v>581</v>
      </c>
      <c r="COU171" t="s">
        <v>581</v>
      </c>
      <c r="COW171" t="s">
        <v>581</v>
      </c>
      <c r="COX171" t="s">
        <v>581</v>
      </c>
      <c r="CPF171" t="s">
        <v>1443</v>
      </c>
      <c r="CPG171" t="s">
        <v>221</v>
      </c>
      <c r="CPH171" t="s">
        <v>581</v>
      </c>
      <c r="CPM171" t="s">
        <v>221</v>
      </c>
      <c r="CPO171" t="s">
        <v>221</v>
      </c>
      <c r="CPP171" t="s">
        <v>221</v>
      </c>
      <c r="CPQ171" t="s">
        <v>221</v>
      </c>
      <c r="CPR171" t="s">
        <v>221</v>
      </c>
      <c r="CPS171" t="s">
        <v>221</v>
      </c>
      <c r="CPT171" t="s">
        <v>221</v>
      </c>
      <c r="CPU171" t="s">
        <v>221</v>
      </c>
      <c r="CPV171" t="s">
        <v>221</v>
      </c>
      <c r="CPW171" t="s">
        <v>221</v>
      </c>
      <c r="CPX171" t="s">
        <v>221</v>
      </c>
      <c r="CPY171" t="s">
        <v>221</v>
      </c>
      <c r="CPZ171" t="s">
        <v>221</v>
      </c>
      <c r="CQA171" t="s">
        <v>221</v>
      </c>
      <c r="CQB171" t="s">
        <v>221</v>
      </c>
      <c r="CQC171" t="s">
        <v>221</v>
      </c>
      <c r="CQD171" t="s">
        <v>221</v>
      </c>
      <c r="CQE171" t="s">
        <v>221</v>
      </c>
      <c r="CQF171" t="s">
        <v>221</v>
      </c>
      <c r="CQG171" t="s">
        <v>221</v>
      </c>
      <c r="CQH171" t="s">
        <v>221</v>
      </c>
      <c r="CQI171" t="s">
        <v>221</v>
      </c>
      <c r="CQJ171" t="s">
        <v>221</v>
      </c>
      <c r="CQK171" t="s">
        <v>221</v>
      </c>
      <c r="CQL171" t="s">
        <v>221</v>
      </c>
      <c r="CQM171" t="s">
        <v>221</v>
      </c>
      <c r="CQN171" t="s">
        <v>221</v>
      </c>
      <c r="CQO171" t="s">
        <v>221</v>
      </c>
      <c r="CQP171" t="s">
        <v>221</v>
      </c>
      <c r="CQQ171" t="s">
        <v>221</v>
      </c>
      <c r="CQR171" t="s">
        <v>221</v>
      </c>
      <c r="CQS171" t="s">
        <v>221</v>
      </c>
      <c r="CQT171" t="s">
        <v>221</v>
      </c>
      <c r="CQU171" t="s">
        <v>581</v>
      </c>
    </row>
    <row r="172" spans="2419:2491" x14ac:dyDescent="0.25">
      <c r="COA172" t="s">
        <v>222</v>
      </c>
      <c r="COG172" t="s">
        <v>582</v>
      </c>
      <c r="COM172" t="s">
        <v>582</v>
      </c>
      <c r="COO172" t="s">
        <v>582</v>
      </c>
      <c r="COP172" t="s">
        <v>582</v>
      </c>
      <c r="COU172" t="s">
        <v>582</v>
      </c>
      <c r="COW172" t="s">
        <v>582</v>
      </c>
      <c r="COX172" t="s">
        <v>582</v>
      </c>
      <c r="CPF172" t="s">
        <v>1444</v>
      </c>
      <c r="CPG172" t="s">
        <v>222</v>
      </c>
      <c r="CPH172" t="s">
        <v>582</v>
      </c>
      <c r="CPM172" t="s">
        <v>222</v>
      </c>
      <c r="CPO172" t="s">
        <v>222</v>
      </c>
      <c r="CPP172" t="s">
        <v>222</v>
      </c>
      <c r="CPQ172" t="s">
        <v>222</v>
      </c>
      <c r="CPR172" t="s">
        <v>222</v>
      </c>
      <c r="CPS172" t="s">
        <v>222</v>
      </c>
      <c r="CPT172" t="s">
        <v>222</v>
      </c>
      <c r="CPU172" t="s">
        <v>222</v>
      </c>
      <c r="CPV172" t="s">
        <v>222</v>
      </c>
      <c r="CPW172" t="s">
        <v>222</v>
      </c>
      <c r="CPX172" t="s">
        <v>222</v>
      </c>
      <c r="CPY172" t="s">
        <v>222</v>
      </c>
      <c r="CPZ172" t="s">
        <v>222</v>
      </c>
      <c r="CQA172" t="s">
        <v>222</v>
      </c>
      <c r="CQB172" t="s">
        <v>222</v>
      </c>
      <c r="CQC172" t="s">
        <v>222</v>
      </c>
      <c r="CQD172" t="s">
        <v>222</v>
      </c>
      <c r="CQE172" t="s">
        <v>222</v>
      </c>
      <c r="CQF172" t="s">
        <v>222</v>
      </c>
      <c r="CQG172" t="s">
        <v>222</v>
      </c>
      <c r="CQH172" t="s">
        <v>222</v>
      </c>
      <c r="CQI172" t="s">
        <v>222</v>
      </c>
      <c r="CQJ172" t="s">
        <v>222</v>
      </c>
      <c r="CQK172" t="s">
        <v>222</v>
      </c>
      <c r="CQL172" t="s">
        <v>222</v>
      </c>
      <c r="CQM172" t="s">
        <v>222</v>
      </c>
      <c r="CQN172" t="s">
        <v>222</v>
      </c>
      <c r="CQO172" t="s">
        <v>222</v>
      </c>
      <c r="CQP172" t="s">
        <v>222</v>
      </c>
      <c r="CQQ172" t="s">
        <v>222</v>
      </c>
      <c r="CQR172" t="s">
        <v>222</v>
      </c>
      <c r="CQS172" t="s">
        <v>222</v>
      </c>
      <c r="CQT172" t="s">
        <v>222</v>
      </c>
      <c r="CQU172" t="s">
        <v>582</v>
      </c>
    </row>
    <row r="173" spans="2419:2491" x14ac:dyDescent="0.25">
      <c r="COA173" t="s">
        <v>223</v>
      </c>
      <c r="COG173" t="s">
        <v>583</v>
      </c>
      <c r="COM173" t="s">
        <v>583</v>
      </c>
      <c r="COO173" t="s">
        <v>583</v>
      </c>
      <c r="COP173" t="s">
        <v>583</v>
      </c>
      <c r="COU173" t="s">
        <v>583</v>
      </c>
      <c r="COW173" t="s">
        <v>583</v>
      </c>
      <c r="COX173" t="s">
        <v>583</v>
      </c>
      <c r="CPF173" t="s">
        <v>1445</v>
      </c>
      <c r="CPG173" t="s">
        <v>223</v>
      </c>
      <c r="CPH173" t="s">
        <v>583</v>
      </c>
      <c r="CPM173" t="s">
        <v>223</v>
      </c>
      <c r="CPO173" t="s">
        <v>223</v>
      </c>
      <c r="CPP173" t="s">
        <v>223</v>
      </c>
      <c r="CPQ173" t="s">
        <v>223</v>
      </c>
      <c r="CPR173" t="s">
        <v>223</v>
      </c>
      <c r="CPS173" t="s">
        <v>223</v>
      </c>
      <c r="CPT173" t="s">
        <v>223</v>
      </c>
      <c r="CPU173" t="s">
        <v>223</v>
      </c>
      <c r="CPV173" t="s">
        <v>223</v>
      </c>
      <c r="CPW173" t="s">
        <v>223</v>
      </c>
      <c r="CPX173" t="s">
        <v>223</v>
      </c>
      <c r="CPY173" t="s">
        <v>223</v>
      </c>
      <c r="CPZ173" t="s">
        <v>223</v>
      </c>
      <c r="CQA173" t="s">
        <v>223</v>
      </c>
      <c r="CQB173" t="s">
        <v>223</v>
      </c>
      <c r="CQC173" t="s">
        <v>223</v>
      </c>
      <c r="CQD173" t="s">
        <v>223</v>
      </c>
      <c r="CQE173" t="s">
        <v>223</v>
      </c>
      <c r="CQF173" t="s">
        <v>223</v>
      </c>
      <c r="CQG173" t="s">
        <v>223</v>
      </c>
      <c r="CQH173" t="s">
        <v>223</v>
      </c>
      <c r="CQI173" t="s">
        <v>223</v>
      </c>
      <c r="CQJ173" t="s">
        <v>223</v>
      </c>
      <c r="CQK173" t="s">
        <v>223</v>
      </c>
      <c r="CQL173" t="s">
        <v>223</v>
      </c>
      <c r="CQM173" t="s">
        <v>223</v>
      </c>
      <c r="CQN173" t="s">
        <v>223</v>
      </c>
      <c r="CQO173" t="s">
        <v>223</v>
      </c>
      <c r="CQP173" t="s">
        <v>223</v>
      </c>
      <c r="CQQ173" t="s">
        <v>223</v>
      </c>
      <c r="CQR173" t="s">
        <v>223</v>
      </c>
      <c r="CQS173" t="s">
        <v>223</v>
      </c>
      <c r="CQT173" t="s">
        <v>223</v>
      </c>
      <c r="CQU173" t="s">
        <v>583</v>
      </c>
    </row>
    <row r="174" spans="2419:2491" x14ac:dyDescent="0.25">
      <c r="COA174" t="s">
        <v>224</v>
      </c>
      <c r="COG174" t="s">
        <v>584</v>
      </c>
      <c r="COM174" t="s">
        <v>584</v>
      </c>
      <c r="COO174" t="s">
        <v>584</v>
      </c>
      <c r="COP174" t="s">
        <v>584</v>
      </c>
      <c r="COU174" t="s">
        <v>584</v>
      </c>
      <c r="COW174" t="s">
        <v>584</v>
      </c>
      <c r="COX174" t="s">
        <v>584</v>
      </c>
      <c r="CPF174" t="s">
        <v>1446</v>
      </c>
      <c r="CPG174" t="s">
        <v>224</v>
      </c>
      <c r="CPH174" t="s">
        <v>584</v>
      </c>
      <c r="CPM174" t="s">
        <v>224</v>
      </c>
      <c r="CPO174" t="s">
        <v>224</v>
      </c>
      <c r="CPP174" t="s">
        <v>224</v>
      </c>
      <c r="CPQ174" t="s">
        <v>224</v>
      </c>
      <c r="CPR174" t="s">
        <v>224</v>
      </c>
      <c r="CPS174" t="s">
        <v>224</v>
      </c>
      <c r="CPT174" t="s">
        <v>224</v>
      </c>
      <c r="CPU174" t="s">
        <v>224</v>
      </c>
      <c r="CPV174" t="s">
        <v>224</v>
      </c>
      <c r="CPW174" t="s">
        <v>224</v>
      </c>
      <c r="CPX174" t="s">
        <v>224</v>
      </c>
      <c r="CPY174" t="s">
        <v>224</v>
      </c>
      <c r="CPZ174" t="s">
        <v>224</v>
      </c>
      <c r="CQA174" t="s">
        <v>224</v>
      </c>
      <c r="CQB174" t="s">
        <v>224</v>
      </c>
      <c r="CQC174" t="s">
        <v>224</v>
      </c>
      <c r="CQD174" t="s">
        <v>224</v>
      </c>
      <c r="CQE174" t="s">
        <v>224</v>
      </c>
      <c r="CQF174" t="s">
        <v>224</v>
      </c>
      <c r="CQG174" t="s">
        <v>224</v>
      </c>
      <c r="CQH174" t="s">
        <v>224</v>
      </c>
      <c r="CQI174" t="s">
        <v>224</v>
      </c>
      <c r="CQJ174" t="s">
        <v>224</v>
      </c>
      <c r="CQK174" t="s">
        <v>224</v>
      </c>
      <c r="CQL174" t="s">
        <v>224</v>
      </c>
      <c r="CQM174" t="s">
        <v>224</v>
      </c>
      <c r="CQN174" t="s">
        <v>224</v>
      </c>
      <c r="CQO174" t="s">
        <v>224</v>
      </c>
      <c r="CQP174" t="s">
        <v>224</v>
      </c>
      <c r="CQQ174" t="s">
        <v>224</v>
      </c>
      <c r="CQR174" t="s">
        <v>224</v>
      </c>
      <c r="CQS174" t="s">
        <v>224</v>
      </c>
      <c r="CQT174" t="s">
        <v>224</v>
      </c>
      <c r="CQU174" t="s">
        <v>584</v>
      </c>
    </row>
    <row r="175" spans="2419:2491" x14ac:dyDescent="0.25">
      <c r="COA175" t="s">
        <v>225</v>
      </c>
      <c r="COG175" t="s">
        <v>585</v>
      </c>
      <c r="COM175" t="s">
        <v>585</v>
      </c>
      <c r="COO175" t="s">
        <v>585</v>
      </c>
      <c r="COP175" t="s">
        <v>585</v>
      </c>
      <c r="COU175" t="s">
        <v>585</v>
      </c>
      <c r="COW175" t="s">
        <v>585</v>
      </c>
      <c r="COX175" t="s">
        <v>585</v>
      </c>
      <c r="CPF175" t="s">
        <v>1447</v>
      </c>
      <c r="CPG175" t="s">
        <v>225</v>
      </c>
      <c r="CPH175" t="s">
        <v>585</v>
      </c>
      <c r="CPM175" t="s">
        <v>225</v>
      </c>
      <c r="CPO175" t="s">
        <v>225</v>
      </c>
      <c r="CPP175" t="s">
        <v>225</v>
      </c>
      <c r="CPQ175" t="s">
        <v>225</v>
      </c>
      <c r="CPR175" t="s">
        <v>225</v>
      </c>
      <c r="CPS175" t="s">
        <v>225</v>
      </c>
      <c r="CPT175" t="s">
        <v>225</v>
      </c>
      <c r="CPU175" t="s">
        <v>225</v>
      </c>
      <c r="CPV175" t="s">
        <v>225</v>
      </c>
      <c r="CPW175" t="s">
        <v>225</v>
      </c>
      <c r="CPX175" t="s">
        <v>225</v>
      </c>
      <c r="CPY175" t="s">
        <v>225</v>
      </c>
      <c r="CPZ175" t="s">
        <v>225</v>
      </c>
      <c r="CQA175" t="s">
        <v>225</v>
      </c>
      <c r="CQB175" t="s">
        <v>225</v>
      </c>
      <c r="CQC175" t="s">
        <v>225</v>
      </c>
      <c r="CQD175" t="s">
        <v>225</v>
      </c>
      <c r="CQE175" t="s">
        <v>225</v>
      </c>
      <c r="CQF175" t="s">
        <v>225</v>
      </c>
      <c r="CQG175" t="s">
        <v>225</v>
      </c>
      <c r="CQH175" t="s">
        <v>225</v>
      </c>
      <c r="CQI175" t="s">
        <v>225</v>
      </c>
      <c r="CQJ175" t="s">
        <v>225</v>
      </c>
      <c r="CQK175" t="s">
        <v>225</v>
      </c>
      <c r="CQL175" t="s">
        <v>225</v>
      </c>
      <c r="CQM175" t="s">
        <v>225</v>
      </c>
      <c r="CQN175" t="s">
        <v>225</v>
      </c>
      <c r="CQO175" t="s">
        <v>225</v>
      </c>
      <c r="CQP175" t="s">
        <v>225</v>
      </c>
      <c r="CQQ175" t="s">
        <v>225</v>
      </c>
      <c r="CQR175" t="s">
        <v>225</v>
      </c>
      <c r="CQS175" t="s">
        <v>225</v>
      </c>
      <c r="CQT175" t="s">
        <v>225</v>
      </c>
      <c r="CQU175" t="s">
        <v>585</v>
      </c>
    </row>
    <row r="176" spans="2419:2491" x14ac:dyDescent="0.25">
      <c r="COA176" t="s">
        <v>226</v>
      </c>
      <c r="COG176" t="s">
        <v>586</v>
      </c>
      <c r="COM176" t="s">
        <v>586</v>
      </c>
      <c r="COO176" t="s">
        <v>586</v>
      </c>
      <c r="COP176" t="s">
        <v>586</v>
      </c>
      <c r="COU176" t="s">
        <v>586</v>
      </c>
      <c r="COW176" t="s">
        <v>586</v>
      </c>
      <c r="COX176" t="s">
        <v>586</v>
      </c>
      <c r="CPF176" t="s">
        <v>1448</v>
      </c>
      <c r="CPG176" t="s">
        <v>226</v>
      </c>
      <c r="CPH176" t="s">
        <v>586</v>
      </c>
      <c r="CPM176" t="s">
        <v>226</v>
      </c>
      <c r="CPO176" t="s">
        <v>226</v>
      </c>
      <c r="CPP176" t="s">
        <v>226</v>
      </c>
      <c r="CPQ176" t="s">
        <v>226</v>
      </c>
      <c r="CPR176" t="s">
        <v>226</v>
      </c>
      <c r="CPS176" t="s">
        <v>226</v>
      </c>
      <c r="CPT176" t="s">
        <v>226</v>
      </c>
      <c r="CPU176" t="s">
        <v>226</v>
      </c>
      <c r="CPV176" t="s">
        <v>226</v>
      </c>
      <c r="CPW176" t="s">
        <v>226</v>
      </c>
      <c r="CPX176" t="s">
        <v>226</v>
      </c>
      <c r="CPY176" t="s">
        <v>226</v>
      </c>
      <c r="CPZ176" t="s">
        <v>226</v>
      </c>
      <c r="CQA176" t="s">
        <v>226</v>
      </c>
      <c r="CQB176" t="s">
        <v>226</v>
      </c>
      <c r="CQC176" t="s">
        <v>226</v>
      </c>
      <c r="CQD176" t="s">
        <v>226</v>
      </c>
      <c r="CQE176" t="s">
        <v>226</v>
      </c>
      <c r="CQF176" t="s">
        <v>226</v>
      </c>
      <c r="CQG176" t="s">
        <v>226</v>
      </c>
      <c r="CQH176" t="s">
        <v>226</v>
      </c>
      <c r="CQI176" t="s">
        <v>226</v>
      </c>
      <c r="CQJ176" t="s">
        <v>226</v>
      </c>
      <c r="CQK176" t="s">
        <v>226</v>
      </c>
      <c r="CQL176" t="s">
        <v>226</v>
      </c>
      <c r="CQM176" t="s">
        <v>226</v>
      </c>
      <c r="CQN176" t="s">
        <v>226</v>
      </c>
      <c r="CQO176" t="s">
        <v>226</v>
      </c>
      <c r="CQP176" t="s">
        <v>226</v>
      </c>
      <c r="CQQ176" t="s">
        <v>226</v>
      </c>
      <c r="CQR176" t="s">
        <v>226</v>
      </c>
      <c r="CQS176" t="s">
        <v>226</v>
      </c>
      <c r="CQT176" t="s">
        <v>226</v>
      </c>
      <c r="CQU176" t="s">
        <v>586</v>
      </c>
    </row>
    <row r="177" spans="2419:2491" x14ac:dyDescent="0.25">
      <c r="COA177" t="s">
        <v>227</v>
      </c>
      <c r="COG177" t="s">
        <v>587</v>
      </c>
      <c r="COM177" t="s">
        <v>587</v>
      </c>
      <c r="COO177" t="s">
        <v>587</v>
      </c>
      <c r="COP177" t="s">
        <v>587</v>
      </c>
      <c r="COU177" t="s">
        <v>587</v>
      </c>
      <c r="COW177" t="s">
        <v>587</v>
      </c>
      <c r="COX177" t="s">
        <v>587</v>
      </c>
      <c r="CPF177" t="s">
        <v>1449</v>
      </c>
      <c r="CPG177" t="s">
        <v>227</v>
      </c>
      <c r="CPH177" t="s">
        <v>587</v>
      </c>
      <c r="CPM177" t="s">
        <v>227</v>
      </c>
      <c r="CPO177" t="s">
        <v>227</v>
      </c>
      <c r="CPP177" t="s">
        <v>227</v>
      </c>
      <c r="CPQ177" t="s">
        <v>227</v>
      </c>
      <c r="CPR177" t="s">
        <v>227</v>
      </c>
      <c r="CPS177" t="s">
        <v>227</v>
      </c>
      <c r="CPT177" t="s">
        <v>227</v>
      </c>
      <c r="CPU177" t="s">
        <v>227</v>
      </c>
      <c r="CPV177" t="s">
        <v>227</v>
      </c>
      <c r="CPW177" t="s">
        <v>227</v>
      </c>
      <c r="CPX177" t="s">
        <v>227</v>
      </c>
      <c r="CPY177" t="s">
        <v>227</v>
      </c>
      <c r="CPZ177" t="s">
        <v>227</v>
      </c>
      <c r="CQA177" t="s">
        <v>227</v>
      </c>
      <c r="CQB177" t="s">
        <v>227</v>
      </c>
      <c r="CQC177" t="s">
        <v>227</v>
      </c>
      <c r="CQD177" t="s">
        <v>227</v>
      </c>
      <c r="CQE177" t="s">
        <v>227</v>
      </c>
      <c r="CQF177" t="s">
        <v>227</v>
      </c>
      <c r="CQG177" t="s">
        <v>227</v>
      </c>
      <c r="CQH177" t="s">
        <v>227</v>
      </c>
      <c r="CQI177" t="s">
        <v>227</v>
      </c>
      <c r="CQJ177" t="s">
        <v>227</v>
      </c>
      <c r="CQK177" t="s">
        <v>227</v>
      </c>
      <c r="CQL177" t="s">
        <v>227</v>
      </c>
      <c r="CQM177" t="s">
        <v>227</v>
      </c>
      <c r="CQN177" t="s">
        <v>227</v>
      </c>
      <c r="CQO177" t="s">
        <v>227</v>
      </c>
      <c r="CQP177" t="s">
        <v>227</v>
      </c>
      <c r="CQQ177" t="s">
        <v>227</v>
      </c>
      <c r="CQR177" t="s">
        <v>227</v>
      </c>
      <c r="CQS177" t="s">
        <v>227</v>
      </c>
      <c r="CQT177" t="s">
        <v>227</v>
      </c>
      <c r="CQU177" t="s">
        <v>587</v>
      </c>
    </row>
    <row r="178" spans="2419:2491" x14ac:dyDescent="0.25">
      <c r="COA178" t="s">
        <v>228</v>
      </c>
      <c r="COG178" t="s">
        <v>588</v>
      </c>
      <c r="COM178" t="s">
        <v>588</v>
      </c>
      <c r="COO178" t="s">
        <v>588</v>
      </c>
      <c r="COP178" t="s">
        <v>588</v>
      </c>
      <c r="COU178" t="s">
        <v>588</v>
      </c>
      <c r="COW178" t="s">
        <v>588</v>
      </c>
      <c r="COX178" t="s">
        <v>588</v>
      </c>
      <c r="CPF178" t="s">
        <v>1450</v>
      </c>
      <c r="CPG178" t="s">
        <v>228</v>
      </c>
      <c r="CPH178" t="s">
        <v>588</v>
      </c>
      <c r="CPM178" t="s">
        <v>228</v>
      </c>
      <c r="CPO178" t="s">
        <v>228</v>
      </c>
      <c r="CPP178" t="s">
        <v>228</v>
      </c>
      <c r="CPQ178" t="s">
        <v>228</v>
      </c>
      <c r="CPR178" t="s">
        <v>228</v>
      </c>
      <c r="CPS178" t="s">
        <v>228</v>
      </c>
      <c r="CPT178" t="s">
        <v>228</v>
      </c>
      <c r="CPU178" t="s">
        <v>228</v>
      </c>
      <c r="CPV178" t="s">
        <v>228</v>
      </c>
      <c r="CPW178" t="s">
        <v>228</v>
      </c>
      <c r="CPX178" t="s">
        <v>228</v>
      </c>
      <c r="CPY178" t="s">
        <v>228</v>
      </c>
      <c r="CPZ178" t="s">
        <v>228</v>
      </c>
      <c r="CQA178" t="s">
        <v>228</v>
      </c>
      <c r="CQB178" t="s">
        <v>228</v>
      </c>
      <c r="CQC178" t="s">
        <v>228</v>
      </c>
      <c r="CQD178" t="s">
        <v>228</v>
      </c>
      <c r="CQE178" t="s">
        <v>228</v>
      </c>
      <c r="CQF178" t="s">
        <v>228</v>
      </c>
      <c r="CQG178" t="s">
        <v>228</v>
      </c>
      <c r="CQH178" t="s">
        <v>228</v>
      </c>
      <c r="CQI178" t="s">
        <v>228</v>
      </c>
      <c r="CQJ178" t="s">
        <v>228</v>
      </c>
      <c r="CQK178" t="s">
        <v>228</v>
      </c>
      <c r="CQL178" t="s">
        <v>228</v>
      </c>
      <c r="CQM178" t="s">
        <v>228</v>
      </c>
      <c r="CQN178" t="s">
        <v>228</v>
      </c>
      <c r="CQO178" t="s">
        <v>228</v>
      </c>
      <c r="CQP178" t="s">
        <v>228</v>
      </c>
      <c r="CQQ178" t="s">
        <v>228</v>
      </c>
      <c r="CQR178" t="s">
        <v>228</v>
      </c>
      <c r="CQS178" t="s">
        <v>228</v>
      </c>
      <c r="CQT178" t="s">
        <v>228</v>
      </c>
      <c r="CQU178" t="s">
        <v>588</v>
      </c>
    </row>
    <row r="179" spans="2419:2491" x14ac:dyDescent="0.25">
      <c r="COA179" t="s">
        <v>229</v>
      </c>
      <c r="COG179" t="s">
        <v>589</v>
      </c>
      <c r="COM179" t="s">
        <v>589</v>
      </c>
      <c r="COO179" t="s">
        <v>589</v>
      </c>
      <c r="COP179" t="s">
        <v>589</v>
      </c>
      <c r="COU179" t="s">
        <v>589</v>
      </c>
      <c r="COW179" t="s">
        <v>589</v>
      </c>
      <c r="COX179" t="s">
        <v>589</v>
      </c>
      <c r="CPF179" t="s">
        <v>1451</v>
      </c>
      <c r="CPG179" t="s">
        <v>229</v>
      </c>
      <c r="CPH179" t="s">
        <v>589</v>
      </c>
      <c r="CPM179" t="s">
        <v>229</v>
      </c>
      <c r="CPO179" t="s">
        <v>229</v>
      </c>
      <c r="CPP179" t="s">
        <v>229</v>
      </c>
      <c r="CPQ179" t="s">
        <v>229</v>
      </c>
      <c r="CPR179" t="s">
        <v>229</v>
      </c>
      <c r="CPS179" t="s">
        <v>229</v>
      </c>
      <c r="CPT179" t="s">
        <v>229</v>
      </c>
      <c r="CPU179" t="s">
        <v>229</v>
      </c>
      <c r="CPV179" t="s">
        <v>229</v>
      </c>
      <c r="CPW179" t="s">
        <v>229</v>
      </c>
      <c r="CPX179" t="s">
        <v>229</v>
      </c>
      <c r="CPY179" t="s">
        <v>229</v>
      </c>
      <c r="CPZ179" t="s">
        <v>229</v>
      </c>
      <c r="CQA179" t="s">
        <v>229</v>
      </c>
      <c r="CQB179" t="s">
        <v>229</v>
      </c>
      <c r="CQC179" t="s">
        <v>229</v>
      </c>
      <c r="CQD179" t="s">
        <v>229</v>
      </c>
      <c r="CQE179" t="s">
        <v>229</v>
      </c>
      <c r="CQF179" t="s">
        <v>229</v>
      </c>
      <c r="CQG179" t="s">
        <v>229</v>
      </c>
      <c r="CQH179" t="s">
        <v>229</v>
      </c>
      <c r="CQI179" t="s">
        <v>229</v>
      </c>
      <c r="CQJ179" t="s">
        <v>229</v>
      </c>
      <c r="CQK179" t="s">
        <v>229</v>
      </c>
      <c r="CQL179" t="s">
        <v>229</v>
      </c>
      <c r="CQM179" t="s">
        <v>229</v>
      </c>
      <c r="CQN179" t="s">
        <v>229</v>
      </c>
      <c r="CQO179" t="s">
        <v>229</v>
      </c>
      <c r="CQP179" t="s">
        <v>229</v>
      </c>
      <c r="CQQ179" t="s">
        <v>229</v>
      </c>
      <c r="CQR179" t="s">
        <v>229</v>
      </c>
      <c r="CQS179" t="s">
        <v>229</v>
      </c>
      <c r="CQT179" t="s">
        <v>229</v>
      </c>
      <c r="CQU179" t="s">
        <v>589</v>
      </c>
    </row>
    <row r="180" spans="2419:2491" x14ac:dyDescent="0.25">
      <c r="COA180" t="s">
        <v>230</v>
      </c>
      <c r="CPF180" t="s">
        <v>1452</v>
      </c>
      <c r="CPG180" t="s">
        <v>230</v>
      </c>
      <c r="CPM180" t="s">
        <v>230</v>
      </c>
      <c r="CPO180" t="s">
        <v>230</v>
      </c>
      <c r="CPP180" t="s">
        <v>230</v>
      </c>
      <c r="CPQ180" t="s">
        <v>230</v>
      </c>
      <c r="CPR180" t="s">
        <v>230</v>
      </c>
      <c r="CPS180" t="s">
        <v>230</v>
      </c>
      <c r="CPT180" t="s">
        <v>230</v>
      </c>
      <c r="CPU180" t="s">
        <v>230</v>
      </c>
      <c r="CPV180" t="s">
        <v>230</v>
      </c>
      <c r="CPW180" t="s">
        <v>230</v>
      </c>
      <c r="CPX180" t="s">
        <v>230</v>
      </c>
      <c r="CPY180" t="s">
        <v>230</v>
      </c>
      <c r="CPZ180" t="s">
        <v>230</v>
      </c>
      <c r="CQA180" t="s">
        <v>230</v>
      </c>
      <c r="CQB180" t="s">
        <v>230</v>
      </c>
      <c r="CQC180" t="s">
        <v>230</v>
      </c>
      <c r="CQD180" t="s">
        <v>230</v>
      </c>
      <c r="CQE180" t="s">
        <v>230</v>
      </c>
      <c r="CQF180" t="s">
        <v>230</v>
      </c>
      <c r="CQG180" t="s">
        <v>230</v>
      </c>
      <c r="CQH180" t="s">
        <v>230</v>
      </c>
      <c r="CQI180" t="s">
        <v>230</v>
      </c>
      <c r="CQJ180" t="s">
        <v>230</v>
      </c>
      <c r="CQK180" t="s">
        <v>230</v>
      </c>
      <c r="CQL180" t="s">
        <v>230</v>
      </c>
      <c r="CQM180" t="s">
        <v>230</v>
      </c>
      <c r="CQN180" t="s">
        <v>230</v>
      </c>
      <c r="CQO180" t="s">
        <v>230</v>
      </c>
      <c r="CQP180" t="s">
        <v>230</v>
      </c>
      <c r="CQQ180" t="s">
        <v>230</v>
      </c>
      <c r="CQR180" t="s">
        <v>230</v>
      </c>
      <c r="CQS180" t="s">
        <v>230</v>
      </c>
      <c r="CQT180" t="s">
        <v>230</v>
      </c>
    </row>
    <row r="181" spans="2419:2491" x14ac:dyDescent="0.25">
      <c r="COA181" t="s">
        <v>231</v>
      </c>
      <c r="CPF181" t="s">
        <v>1453</v>
      </c>
      <c r="CPG181" t="s">
        <v>231</v>
      </c>
      <c r="CPM181" t="s">
        <v>231</v>
      </c>
      <c r="CPO181" t="s">
        <v>231</v>
      </c>
      <c r="CPP181" t="s">
        <v>231</v>
      </c>
      <c r="CPQ181" t="s">
        <v>231</v>
      </c>
      <c r="CPR181" t="s">
        <v>231</v>
      </c>
      <c r="CPS181" t="s">
        <v>231</v>
      </c>
      <c r="CPT181" t="s">
        <v>231</v>
      </c>
      <c r="CPU181" t="s">
        <v>231</v>
      </c>
      <c r="CPV181" t="s">
        <v>231</v>
      </c>
      <c r="CPW181" t="s">
        <v>231</v>
      </c>
      <c r="CPX181" t="s">
        <v>231</v>
      </c>
      <c r="CPY181" t="s">
        <v>231</v>
      </c>
      <c r="CPZ181" t="s">
        <v>231</v>
      </c>
      <c r="CQA181" t="s">
        <v>231</v>
      </c>
      <c r="CQB181" t="s">
        <v>231</v>
      </c>
      <c r="CQC181" t="s">
        <v>231</v>
      </c>
      <c r="CQD181" t="s">
        <v>231</v>
      </c>
      <c r="CQE181" t="s">
        <v>231</v>
      </c>
      <c r="CQF181" t="s">
        <v>231</v>
      </c>
      <c r="CQG181" t="s">
        <v>231</v>
      </c>
      <c r="CQH181" t="s">
        <v>231</v>
      </c>
      <c r="CQI181" t="s">
        <v>231</v>
      </c>
      <c r="CQJ181" t="s">
        <v>231</v>
      </c>
      <c r="CQK181" t="s">
        <v>231</v>
      </c>
      <c r="CQL181" t="s">
        <v>231</v>
      </c>
      <c r="CQM181" t="s">
        <v>231</v>
      </c>
      <c r="CQN181" t="s">
        <v>231</v>
      </c>
      <c r="CQO181" t="s">
        <v>231</v>
      </c>
      <c r="CQP181" t="s">
        <v>231</v>
      </c>
      <c r="CQQ181" t="s">
        <v>231</v>
      </c>
      <c r="CQR181" t="s">
        <v>231</v>
      </c>
      <c r="CQS181" t="s">
        <v>231</v>
      </c>
      <c r="CQT181" t="s">
        <v>231</v>
      </c>
    </row>
    <row r="182" spans="2419:2491" x14ac:dyDescent="0.25">
      <c r="COA182" t="s">
        <v>232</v>
      </c>
      <c r="CPF182" t="s">
        <v>1454</v>
      </c>
      <c r="CPG182" t="s">
        <v>232</v>
      </c>
      <c r="CPM182" t="s">
        <v>232</v>
      </c>
      <c r="CPO182" t="s">
        <v>232</v>
      </c>
      <c r="CPP182" t="s">
        <v>232</v>
      </c>
      <c r="CPQ182" t="s">
        <v>232</v>
      </c>
      <c r="CPR182" t="s">
        <v>232</v>
      </c>
      <c r="CPS182" t="s">
        <v>232</v>
      </c>
      <c r="CPT182" t="s">
        <v>232</v>
      </c>
      <c r="CPU182" t="s">
        <v>232</v>
      </c>
      <c r="CPV182" t="s">
        <v>232</v>
      </c>
      <c r="CPW182" t="s">
        <v>232</v>
      </c>
      <c r="CPX182" t="s">
        <v>232</v>
      </c>
      <c r="CPY182" t="s">
        <v>232</v>
      </c>
      <c r="CPZ182" t="s">
        <v>232</v>
      </c>
      <c r="CQA182" t="s">
        <v>232</v>
      </c>
      <c r="CQB182" t="s">
        <v>232</v>
      </c>
      <c r="CQC182" t="s">
        <v>232</v>
      </c>
      <c r="CQD182" t="s">
        <v>232</v>
      </c>
      <c r="CQE182" t="s">
        <v>232</v>
      </c>
      <c r="CQF182" t="s">
        <v>232</v>
      </c>
      <c r="CQG182" t="s">
        <v>232</v>
      </c>
      <c r="CQH182" t="s">
        <v>232</v>
      </c>
      <c r="CQI182" t="s">
        <v>232</v>
      </c>
      <c r="CQJ182" t="s">
        <v>232</v>
      </c>
      <c r="CQK182" t="s">
        <v>232</v>
      </c>
      <c r="CQL182" t="s">
        <v>232</v>
      </c>
      <c r="CQM182" t="s">
        <v>232</v>
      </c>
      <c r="CQN182" t="s">
        <v>232</v>
      </c>
      <c r="CQO182" t="s">
        <v>232</v>
      </c>
      <c r="CQP182" t="s">
        <v>232</v>
      </c>
      <c r="CQQ182" t="s">
        <v>232</v>
      </c>
      <c r="CQR182" t="s">
        <v>232</v>
      </c>
      <c r="CQS182" t="s">
        <v>232</v>
      </c>
      <c r="CQT182" t="s">
        <v>232</v>
      </c>
    </row>
    <row r="183" spans="2419:2491" x14ac:dyDescent="0.25">
      <c r="COA183" t="s">
        <v>233</v>
      </c>
      <c r="CPF183" t="s">
        <v>1455</v>
      </c>
      <c r="CPG183" t="s">
        <v>233</v>
      </c>
      <c r="CPM183" t="s">
        <v>233</v>
      </c>
      <c r="CPO183" t="s">
        <v>233</v>
      </c>
      <c r="CPP183" t="s">
        <v>233</v>
      </c>
      <c r="CPQ183" t="s">
        <v>233</v>
      </c>
      <c r="CPR183" t="s">
        <v>233</v>
      </c>
      <c r="CPS183" t="s">
        <v>233</v>
      </c>
      <c r="CPT183" t="s">
        <v>233</v>
      </c>
      <c r="CPU183" t="s">
        <v>233</v>
      </c>
      <c r="CPV183" t="s">
        <v>233</v>
      </c>
      <c r="CPW183" t="s">
        <v>233</v>
      </c>
      <c r="CPX183" t="s">
        <v>233</v>
      </c>
      <c r="CPY183" t="s">
        <v>233</v>
      </c>
      <c r="CPZ183" t="s">
        <v>233</v>
      </c>
      <c r="CQA183" t="s">
        <v>233</v>
      </c>
      <c r="CQB183" t="s">
        <v>233</v>
      </c>
      <c r="CQC183" t="s">
        <v>233</v>
      </c>
      <c r="CQD183" t="s">
        <v>233</v>
      </c>
      <c r="CQE183" t="s">
        <v>233</v>
      </c>
      <c r="CQF183" t="s">
        <v>233</v>
      </c>
      <c r="CQG183" t="s">
        <v>233</v>
      </c>
      <c r="CQH183" t="s">
        <v>233</v>
      </c>
      <c r="CQI183" t="s">
        <v>233</v>
      </c>
      <c r="CQJ183" t="s">
        <v>233</v>
      </c>
      <c r="CQK183" t="s">
        <v>233</v>
      </c>
      <c r="CQL183" t="s">
        <v>233</v>
      </c>
      <c r="CQM183" t="s">
        <v>233</v>
      </c>
      <c r="CQN183" t="s">
        <v>233</v>
      </c>
      <c r="CQO183" t="s">
        <v>233</v>
      </c>
      <c r="CQP183" t="s">
        <v>233</v>
      </c>
      <c r="CQQ183" t="s">
        <v>233</v>
      </c>
      <c r="CQR183" t="s">
        <v>233</v>
      </c>
      <c r="CQS183" t="s">
        <v>233</v>
      </c>
      <c r="CQT183" t="s">
        <v>233</v>
      </c>
    </row>
    <row r="184" spans="2419:2491" x14ac:dyDescent="0.25">
      <c r="COA184" t="s">
        <v>234</v>
      </c>
      <c r="CPF184" t="s">
        <v>1456</v>
      </c>
      <c r="CPG184" t="s">
        <v>234</v>
      </c>
      <c r="CPM184" t="s">
        <v>234</v>
      </c>
      <c r="CPO184" t="s">
        <v>234</v>
      </c>
      <c r="CPP184" t="s">
        <v>234</v>
      </c>
      <c r="CPQ184" t="s">
        <v>234</v>
      </c>
      <c r="CPR184" t="s">
        <v>234</v>
      </c>
      <c r="CPS184" t="s">
        <v>234</v>
      </c>
      <c r="CPT184" t="s">
        <v>234</v>
      </c>
      <c r="CPU184" t="s">
        <v>234</v>
      </c>
      <c r="CPV184" t="s">
        <v>234</v>
      </c>
      <c r="CPW184" t="s">
        <v>234</v>
      </c>
      <c r="CPX184" t="s">
        <v>234</v>
      </c>
      <c r="CPY184" t="s">
        <v>234</v>
      </c>
      <c r="CPZ184" t="s">
        <v>234</v>
      </c>
      <c r="CQA184" t="s">
        <v>234</v>
      </c>
      <c r="CQB184" t="s">
        <v>234</v>
      </c>
      <c r="CQC184" t="s">
        <v>234</v>
      </c>
      <c r="CQD184" t="s">
        <v>234</v>
      </c>
      <c r="CQE184" t="s">
        <v>234</v>
      </c>
      <c r="CQF184" t="s">
        <v>234</v>
      </c>
      <c r="CQG184" t="s">
        <v>234</v>
      </c>
      <c r="CQH184" t="s">
        <v>234</v>
      </c>
      <c r="CQI184" t="s">
        <v>234</v>
      </c>
      <c r="CQJ184" t="s">
        <v>234</v>
      </c>
      <c r="CQK184" t="s">
        <v>234</v>
      </c>
      <c r="CQL184" t="s">
        <v>234</v>
      </c>
      <c r="CQM184" t="s">
        <v>234</v>
      </c>
      <c r="CQN184" t="s">
        <v>234</v>
      </c>
      <c r="CQO184" t="s">
        <v>234</v>
      </c>
      <c r="CQP184" t="s">
        <v>234</v>
      </c>
      <c r="CQQ184" t="s">
        <v>234</v>
      </c>
      <c r="CQR184" t="s">
        <v>234</v>
      </c>
      <c r="CQS184" t="s">
        <v>234</v>
      </c>
      <c r="CQT184" t="s">
        <v>234</v>
      </c>
    </row>
    <row r="185" spans="2419:2491" x14ac:dyDescent="0.25">
      <c r="COA185" t="s">
        <v>235</v>
      </c>
      <c r="CPF185" t="s">
        <v>1457</v>
      </c>
      <c r="CPG185" t="s">
        <v>235</v>
      </c>
      <c r="CPM185" t="s">
        <v>235</v>
      </c>
      <c r="CPO185" t="s">
        <v>235</v>
      </c>
      <c r="CPP185" t="s">
        <v>235</v>
      </c>
      <c r="CPQ185" t="s">
        <v>235</v>
      </c>
      <c r="CPR185" t="s">
        <v>235</v>
      </c>
      <c r="CPS185" t="s">
        <v>235</v>
      </c>
      <c r="CPT185" t="s">
        <v>235</v>
      </c>
      <c r="CPU185" t="s">
        <v>235</v>
      </c>
      <c r="CPV185" t="s">
        <v>235</v>
      </c>
      <c r="CPW185" t="s">
        <v>235</v>
      </c>
      <c r="CPX185" t="s">
        <v>235</v>
      </c>
      <c r="CPY185" t="s">
        <v>235</v>
      </c>
      <c r="CPZ185" t="s">
        <v>235</v>
      </c>
      <c r="CQA185" t="s">
        <v>235</v>
      </c>
      <c r="CQB185" t="s">
        <v>235</v>
      </c>
      <c r="CQC185" t="s">
        <v>235</v>
      </c>
      <c r="CQD185" t="s">
        <v>235</v>
      </c>
      <c r="CQE185" t="s">
        <v>235</v>
      </c>
      <c r="CQF185" t="s">
        <v>235</v>
      </c>
      <c r="CQG185" t="s">
        <v>235</v>
      </c>
      <c r="CQH185" t="s">
        <v>235</v>
      </c>
      <c r="CQI185" t="s">
        <v>235</v>
      </c>
      <c r="CQJ185" t="s">
        <v>235</v>
      </c>
      <c r="CQK185" t="s">
        <v>235</v>
      </c>
      <c r="CQL185" t="s">
        <v>235</v>
      </c>
      <c r="CQM185" t="s">
        <v>235</v>
      </c>
      <c r="CQN185" t="s">
        <v>235</v>
      </c>
      <c r="CQO185" t="s">
        <v>235</v>
      </c>
      <c r="CQP185" t="s">
        <v>235</v>
      </c>
      <c r="CQQ185" t="s">
        <v>235</v>
      </c>
      <c r="CQR185" t="s">
        <v>235</v>
      </c>
      <c r="CQS185" t="s">
        <v>235</v>
      </c>
      <c r="CQT185" t="s">
        <v>235</v>
      </c>
    </row>
    <row r="186" spans="2419:2491" x14ac:dyDescent="0.25">
      <c r="COA186" t="s">
        <v>236</v>
      </c>
      <c r="CPF186" t="s">
        <v>1458</v>
      </c>
      <c r="CPG186" t="s">
        <v>236</v>
      </c>
      <c r="CPM186" t="s">
        <v>236</v>
      </c>
      <c r="CPO186" t="s">
        <v>236</v>
      </c>
      <c r="CPP186" t="s">
        <v>236</v>
      </c>
      <c r="CPQ186" t="s">
        <v>236</v>
      </c>
      <c r="CPR186" t="s">
        <v>236</v>
      </c>
      <c r="CPS186" t="s">
        <v>236</v>
      </c>
      <c r="CPT186" t="s">
        <v>236</v>
      </c>
      <c r="CPU186" t="s">
        <v>236</v>
      </c>
      <c r="CPV186" t="s">
        <v>236</v>
      </c>
      <c r="CPW186" t="s">
        <v>236</v>
      </c>
      <c r="CPX186" t="s">
        <v>236</v>
      </c>
      <c r="CPY186" t="s">
        <v>236</v>
      </c>
      <c r="CPZ186" t="s">
        <v>236</v>
      </c>
      <c r="CQA186" t="s">
        <v>236</v>
      </c>
      <c r="CQB186" t="s">
        <v>236</v>
      </c>
      <c r="CQC186" t="s">
        <v>236</v>
      </c>
      <c r="CQD186" t="s">
        <v>236</v>
      </c>
      <c r="CQE186" t="s">
        <v>236</v>
      </c>
      <c r="CQF186" t="s">
        <v>236</v>
      </c>
      <c r="CQG186" t="s">
        <v>236</v>
      </c>
      <c r="CQH186" t="s">
        <v>236</v>
      </c>
      <c r="CQI186" t="s">
        <v>236</v>
      </c>
      <c r="CQJ186" t="s">
        <v>236</v>
      </c>
      <c r="CQK186" t="s">
        <v>236</v>
      </c>
      <c r="CQL186" t="s">
        <v>236</v>
      </c>
      <c r="CQM186" t="s">
        <v>236</v>
      </c>
      <c r="CQN186" t="s">
        <v>236</v>
      </c>
      <c r="CQO186" t="s">
        <v>236</v>
      </c>
      <c r="CQP186" t="s">
        <v>236</v>
      </c>
      <c r="CQQ186" t="s">
        <v>236</v>
      </c>
      <c r="CQR186" t="s">
        <v>236</v>
      </c>
      <c r="CQS186" t="s">
        <v>236</v>
      </c>
      <c r="CQT186" t="s">
        <v>236</v>
      </c>
    </row>
    <row r="187" spans="2419:2491" x14ac:dyDescent="0.25">
      <c r="COA187" t="s">
        <v>237</v>
      </c>
      <c r="CPF187" t="s">
        <v>1459</v>
      </c>
      <c r="CPG187" t="s">
        <v>237</v>
      </c>
      <c r="CPM187" t="s">
        <v>237</v>
      </c>
      <c r="CPO187" t="s">
        <v>237</v>
      </c>
      <c r="CPP187" t="s">
        <v>237</v>
      </c>
      <c r="CPQ187" t="s">
        <v>237</v>
      </c>
      <c r="CPR187" t="s">
        <v>237</v>
      </c>
      <c r="CPS187" t="s">
        <v>237</v>
      </c>
      <c r="CPT187" t="s">
        <v>237</v>
      </c>
      <c r="CPU187" t="s">
        <v>237</v>
      </c>
      <c r="CPV187" t="s">
        <v>237</v>
      </c>
      <c r="CPW187" t="s">
        <v>237</v>
      </c>
      <c r="CPX187" t="s">
        <v>237</v>
      </c>
      <c r="CPY187" t="s">
        <v>237</v>
      </c>
      <c r="CPZ187" t="s">
        <v>237</v>
      </c>
      <c r="CQA187" t="s">
        <v>237</v>
      </c>
      <c r="CQB187" t="s">
        <v>237</v>
      </c>
      <c r="CQC187" t="s">
        <v>237</v>
      </c>
      <c r="CQD187" t="s">
        <v>237</v>
      </c>
      <c r="CQE187" t="s">
        <v>237</v>
      </c>
      <c r="CQF187" t="s">
        <v>237</v>
      </c>
      <c r="CQG187" t="s">
        <v>237</v>
      </c>
      <c r="CQH187" t="s">
        <v>237</v>
      </c>
      <c r="CQI187" t="s">
        <v>237</v>
      </c>
      <c r="CQJ187" t="s">
        <v>237</v>
      </c>
      <c r="CQK187" t="s">
        <v>237</v>
      </c>
      <c r="CQL187" t="s">
        <v>237</v>
      </c>
      <c r="CQM187" t="s">
        <v>237</v>
      </c>
      <c r="CQN187" t="s">
        <v>237</v>
      </c>
      <c r="CQO187" t="s">
        <v>237</v>
      </c>
      <c r="CQP187" t="s">
        <v>237</v>
      </c>
      <c r="CQQ187" t="s">
        <v>237</v>
      </c>
      <c r="CQR187" t="s">
        <v>237</v>
      </c>
      <c r="CQS187" t="s">
        <v>237</v>
      </c>
      <c r="CQT187" t="s">
        <v>237</v>
      </c>
    </row>
    <row r="188" spans="2419:2491" x14ac:dyDescent="0.25">
      <c r="COA188" t="s">
        <v>238</v>
      </c>
      <c r="CPF188" t="s">
        <v>1460</v>
      </c>
      <c r="CPG188" t="s">
        <v>238</v>
      </c>
      <c r="CPM188" t="s">
        <v>238</v>
      </c>
      <c r="CPO188" t="s">
        <v>238</v>
      </c>
      <c r="CPP188" t="s">
        <v>238</v>
      </c>
      <c r="CPQ188" t="s">
        <v>238</v>
      </c>
      <c r="CPR188" t="s">
        <v>238</v>
      </c>
      <c r="CPS188" t="s">
        <v>238</v>
      </c>
      <c r="CPT188" t="s">
        <v>238</v>
      </c>
      <c r="CPU188" t="s">
        <v>238</v>
      </c>
      <c r="CPV188" t="s">
        <v>238</v>
      </c>
      <c r="CPW188" t="s">
        <v>238</v>
      </c>
      <c r="CPX188" t="s">
        <v>238</v>
      </c>
      <c r="CPY188" t="s">
        <v>238</v>
      </c>
      <c r="CPZ188" t="s">
        <v>238</v>
      </c>
      <c r="CQA188" t="s">
        <v>238</v>
      </c>
      <c r="CQB188" t="s">
        <v>238</v>
      </c>
      <c r="CQC188" t="s">
        <v>238</v>
      </c>
      <c r="CQD188" t="s">
        <v>238</v>
      </c>
      <c r="CQE188" t="s">
        <v>238</v>
      </c>
      <c r="CQF188" t="s">
        <v>238</v>
      </c>
      <c r="CQG188" t="s">
        <v>238</v>
      </c>
      <c r="CQH188" t="s">
        <v>238</v>
      </c>
      <c r="CQI188" t="s">
        <v>238</v>
      </c>
      <c r="CQJ188" t="s">
        <v>238</v>
      </c>
      <c r="CQK188" t="s">
        <v>238</v>
      </c>
      <c r="CQL188" t="s">
        <v>238</v>
      </c>
      <c r="CQM188" t="s">
        <v>238</v>
      </c>
      <c r="CQN188" t="s">
        <v>238</v>
      </c>
      <c r="CQO188" t="s">
        <v>238</v>
      </c>
      <c r="CQP188" t="s">
        <v>238</v>
      </c>
      <c r="CQQ188" t="s">
        <v>238</v>
      </c>
      <c r="CQR188" t="s">
        <v>238</v>
      </c>
      <c r="CQS188" t="s">
        <v>238</v>
      </c>
      <c r="CQT188" t="s">
        <v>238</v>
      </c>
    </row>
    <row r="189" spans="2419:2491" x14ac:dyDescent="0.25">
      <c r="COA189" t="s">
        <v>239</v>
      </c>
      <c r="CPF189" t="s">
        <v>1461</v>
      </c>
      <c r="CPG189" t="s">
        <v>239</v>
      </c>
      <c r="CPM189" t="s">
        <v>239</v>
      </c>
      <c r="CPO189" t="s">
        <v>239</v>
      </c>
      <c r="CPP189" t="s">
        <v>239</v>
      </c>
      <c r="CPQ189" t="s">
        <v>239</v>
      </c>
      <c r="CPR189" t="s">
        <v>239</v>
      </c>
      <c r="CPS189" t="s">
        <v>239</v>
      </c>
      <c r="CPT189" t="s">
        <v>239</v>
      </c>
      <c r="CPU189" t="s">
        <v>239</v>
      </c>
      <c r="CPV189" t="s">
        <v>239</v>
      </c>
      <c r="CPW189" t="s">
        <v>239</v>
      </c>
      <c r="CPX189" t="s">
        <v>239</v>
      </c>
      <c r="CPY189" t="s">
        <v>239</v>
      </c>
      <c r="CPZ189" t="s">
        <v>239</v>
      </c>
      <c r="CQA189" t="s">
        <v>239</v>
      </c>
      <c r="CQB189" t="s">
        <v>239</v>
      </c>
      <c r="CQC189" t="s">
        <v>239</v>
      </c>
      <c r="CQD189" t="s">
        <v>239</v>
      </c>
      <c r="CQE189" t="s">
        <v>239</v>
      </c>
      <c r="CQF189" t="s">
        <v>239</v>
      </c>
      <c r="CQG189" t="s">
        <v>239</v>
      </c>
      <c r="CQH189" t="s">
        <v>239</v>
      </c>
      <c r="CQI189" t="s">
        <v>239</v>
      </c>
      <c r="CQJ189" t="s">
        <v>239</v>
      </c>
      <c r="CQK189" t="s">
        <v>239</v>
      </c>
      <c r="CQL189" t="s">
        <v>239</v>
      </c>
      <c r="CQM189" t="s">
        <v>239</v>
      </c>
      <c r="CQN189" t="s">
        <v>239</v>
      </c>
      <c r="CQO189" t="s">
        <v>239</v>
      </c>
      <c r="CQP189" t="s">
        <v>239</v>
      </c>
      <c r="CQQ189" t="s">
        <v>239</v>
      </c>
      <c r="CQR189" t="s">
        <v>239</v>
      </c>
      <c r="CQS189" t="s">
        <v>239</v>
      </c>
      <c r="CQT189" t="s">
        <v>239</v>
      </c>
    </row>
    <row r="190" spans="2419:2491" x14ac:dyDescent="0.25">
      <c r="COA190" t="s">
        <v>240</v>
      </c>
      <c r="CPF190" t="s">
        <v>1462</v>
      </c>
      <c r="CPG190" t="s">
        <v>240</v>
      </c>
      <c r="CPM190" t="s">
        <v>240</v>
      </c>
      <c r="CPO190" t="s">
        <v>240</v>
      </c>
      <c r="CPP190" t="s">
        <v>240</v>
      </c>
      <c r="CPQ190" t="s">
        <v>240</v>
      </c>
      <c r="CPR190" t="s">
        <v>240</v>
      </c>
      <c r="CPS190" t="s">
        <v>240</v>
      </c>
      <c r="CPT190" t="s">
        <v>240</v>
      </c>
      <c r="CPU190" t="s">
        <v>240</v>
      </c>
      <c r="CPV190" t="s">
        <v>240</v>
      </c>
      <c r="CPW190" t="s">
        <v>240</v>
      </c>
      <c r="CPX190" t="s">
        <v>240</v>
      </c>
      <c r="CPY190" t="s">
        <v>240</v>
      </c>
      <c r="CPZ190" t="s">
        <v>240</v>
      </c>
      <c r="CQA190" t="s">
        <v>240</v>
      </c>
      <c r="CQB190" t="s">
        <v>240</v>
      </c>
      <c r="CQC190" t="s">
        <v>240</v>
      </c>
      <c r="CQD190" t="s">
        <v>240</v>
      </c>
      <c r="CQE190" t="s">
        <v>240</v>
      </c>
      <c r="CQF190" t="s">
        <v>240</v>
      </c>
      <c r="CQG190" t="s">
        <v>240</v>
      </c>
      <c r="CQH190" t="s">
        <v>240</v>
      </c>
      <c r="CQI190" t="s">
        <v>240</v>
      </c>
      <c r="CQJ190" t="s">
        <v>240</v>
      </c>
      <c r="CQK190" t="s">
        <v>240</v>
      </c>
      <c r="CQL190" t="s">
        <v>240</v>
      </c>
      <c r="CQM190" t="s">
        <v>240</v>
      </c>
      <c r="CQN190" t="s">
        <v>240</v>
      </c>
      <c r="CQO190" t="s">
        <v>240</v>
      </c>
      <c r="CQP190" t="s">
        <v>240</v>
      </c>
      <c r="CQQ190" t="s">
        <v>240</v>
      </c>
      <c r="CQR190" t="s">
        <v>240</v>
      </c>
      <c r="CQS190" t="s">
        <v>240</v>
      </c>
      <c r="CQT190" t="s">
        <v>240</v>
      </c>
    </row>
    <row r="191" spans="2419:2491" x14ac:dyDescent="0.25">
      <c r="COA191" t="s">
        <v>241</v>
      </c>
      <c r="CPF191" t="s">
        <v>1463</v>
      </c>
      <c r="CPG191" t="s">
        <v>241</v>
      </c>
      <c r="CPM191" t="s">
        <v>241</v>
      </c>
      <c r="CPO191" t="s">
        <v>241</v>
      </c>
      <c r="CPP191" t="s">
        <v>241</v>
      </c>
      <c r="CPQ191" t="s">
        <v>241</v>
      </c>
      <c r="CPR191" t="s">
        <v>241</v>
      </c>
      <c r="CPS191" t="s">
        <v>241</v>
      </c>
      <c r="CPT191" t="s">
        <v>241</v>
      </c>
      <c r="CPU191" t="s">
        <v>241</v>
      </c>
      <c r="CPV191" t="s">
        <v>241</v>
      </c>
      <c r="CPW191" t="s">
        <v>241</v>
      </c>
      <c r="CPX191" t="s">
        <v>241</v>
      </c>
      <c r="CPY191" t="s">
        <v>241</v>
      </c>
      <c r="CPZ191" t="s">
        <v>241</v>
      </c>
      <c r="CQA191" t="s">
        <v>241</v>
      </c>
      <c r="CQB191" t="s">
        <v>241</v>
      </c>
      <c r="CQC191" t="s">
        <v>241</v>
      </c>
      <c r="CQD191" t="s">
        <v>241</v>
      </c>
      <c r="CQE191" t="s">
        <v>241</v>
      </c>
      <c r="CQF191" t="s">
        <v>241</v>
      </c>
      <c r="CQG191" t="s">
        <v>241</v>
      </c>
      <c r="CQH191" t="s">
        <v>241</v>
      </c>
      <c r="CQI191" t="s">
        <v>241</v>
      </c>
      <c r="CQJ191" t="s">
        <v>241</v>
      </c>
      <c r="CQK191" t="s">
        <v>241</v>
      </c>
      <c r="CQL191" t="s">
        <v>241</v>
      </c>
      <c r="CQM191" t="s">
        <v>241</v>
      </c>
      <c r="CQN191" t="s">
        <v>241</v>
      </c>
      <c r="CQO191" t="s">
        <v>241</v>
      </c>
      <c r="CQP191" t="s">
        <v>241</v>
      </c>
      <c r="CQQ191" t="s">
        <v>241</v>
      </c>
      <c r="CQR191" t="s">
        <v>241</v>
      </c>
      <c r="CQS191" t="s">
        <v>241</v>
      </c>
      <c r="CQT191" t="s">
        <v>241</v>
      </c>
    </row>
    <row r="192" spans="2419:2491" x14ac:dyDescent="0.25">
      <c r="COA192" t="s">
        <v>242</v>
      </c>
      <c r="CPF192" t="s">
        <v>1464</v>
      </c>
      <c r="CPG192" t="s">
        <v>242</v>
      </c>
      <c r="CPM192" t="s">
        <v>242</v>
      </c>
      <c r="CPO192" t="s">
        <v>242</v>
      </c>
      <c r="CPP192" t="s">
        <v>242</v>
      </c>
      <c r="CPQ192" t="s">
        <v>242</v>
      </c>
      <c r="CPR192" t="s">
        <v>242</v>
      </c>
      <c r="CPS192" t="s">
        <v>242</v>
      </c>
      <c r="CPT192" t="s">
        <v>242</v>
      </c>
      <c r="CPU192" t="s">
        <v>242</v>
      </c>
      <c r="CPV192" t="s">
        <v>242</v>
      </c>
      <c r="CPW192" t="s">
        <v>242</v>
      </c>
      <c r="CPX192" t="s">
        <v>242</v>
      </c>
      <c r="CPY192" t="s">
        <v>242</v>
      </c>
      <c r="CPZ192" t="s">
        <v>242</v>
      </c>
      <c r="CQA192" t="s">
        <v>242</v>
      </c>
      <c r="CQB192" t="s">
        <v>242</v>
      </c>
      <c r="CQC192" t="s">
        <v>242</v>
      </c>
      <c r="CQD192" t="s">
        <v>242</v>
      </c>
      <c r="CQE192" t="s">
        <v>242</v>
      </c>
      <c r="CQF192" t="s">
        <v>242</v>
      </c>
      <c r="CQG192" t="s">
        <v>242</v>
      </c>
      <c r="CQH192" t="s">
        <v>242</v>
      </c>
      <c r="CQI192" t="s">
        <v>242</v>
      </c>
      <c r="CQJ192" t="s">
        <v>242</v>
      </c>
      <c r="CQK192" t="s">
        <v>242</v>
      </c>
      <c r="CQL192" t="s">
        <v>242</v>
      </c>
      <c r="CQM192" t="s">
        <v>242</v>
      </c>
      <c r="CQN192" t="s">
        <v>242</v>
      </c>
      <c r="CQO192" t="s">
        <v>242</v>
      </c>
      <c r="CQP192" t="s">
        <v>242</v>
      </c>
      <c r="CQQ192" t="s">
        <v>242</v>
      </c>
      <c r="CQR192" t="s">
        <v>242</v>
      </c>
      <c r="CQS192" t="s">
        <v>242</v>
      </c>
      <c r="CQT192" t="s">
        <v>242</v>
      </c>
    </row>
    <row r="193" spans="2419:2490" x14ac:dyDescent="0.25">
      <c r="COA193" t="s">
        <v>243</v>
      </c>
      <c r="CPF193" t="s">
        <v>1465</v>
      </c>
      <c r="CPG193" t="s">
        <v>243</v>
      </c>
      <c r="CPM193" t="s">
        <v>243</v>
      </c>
      <c r="CPO193" t="s">
        <v>243</v>
      </c>
      <c r="CPP193" t="s">
        <v>243</v>
      </c>
      <c r="CPQ193" t="s">
        <v>243</v>
      </c>
      <c r="CPR193" t="s">
        <v>243</v>
      </c>
      <c r="CPS193" t="s">
        <v>243</v>
      </c>
      <c r="CPT193" t="s">
        <v>243</v>
      </c>
      <c r="CPU193" t="s">
        <v>243</v>
      </c>
      <c r="CPV193" t="s">
        <v>243</v>
      </c>
      <c r="CPW193" t="s">
        <v>243</v>
      </c>
      <c r="CPX193" t="s">
        <v>243</v>
      </c>
      <c r="CPY193" t="s">
        <v>243</v>
      </c>
      <c r="CPZ193" t="s">
        <v>243</v>
      </c>
      <c r="CQA193" t="s">
        <v>243</v>
      </c>
      <c r="CQB193" t="s">
        <v>243</v>
      </c>
      <c r="CQC193" t="s">
        <v>243</v>
      </c>
      <c r="CQD193" t="s">
        <v>243</v>
      </c>
      <c r="CQE193" t="s">
        <v>243</v>
      </c>
      <c r="CQF193" t="s">
        <v>243</v>
      </c>
      <c r="CQG193" t="s">
        <v>243</v>
      </c>
      <c r="CQH193" t="s">
        <v>243</v>
      </c>
      <c r="CQI193" t="s">
        <v>243</v>
      </c>
      <c r="CQJ193" t="s">
        <v>243</v>
      </c>
      <c r="CQK193" t="s">
        <v>243</v>
      </c>
      <c r="CQL193" t="s">
        <v>243</v>
      </c>
      <c r="CQM193" t="s">
        <v>243</v>
      </c>
      <c r="CQN193" t="s">
        <v>243</v>
      </c>
      <c r="CQO193" t="s">
        <v>243</v>
      </c>
      <c r="CQP193" t="s">
        <v>243</v>
      </c>
      <c r="CQQ193" t="s">
        <v>243</v>
      </c>
      <c r="CQR193" t="s">
        <v>243</v>
      </c>
      <c r="CQS193" t="s">
        <v>243</v>
      </c>
      <c r="CQT193" t="s">
        <v>243</v>
      </c>
    </row>
    <row r="194" spans="2419:2490" x14ac:dyDescent="0.25">
      <c r="COA194" t="s">
        <v>244</v>
      </c>
      <c r="CPF194" t="s">
        <v>1466</v>
      </c>
      <c r="CPG194" t="s">
        <v>244</v>
      </c>
      <c r="CPM194" t="s">
        <v>244</v>
      </c>
      <c r="CPO194" t="s">
        <v>244</v>
      </c>
      <c r="CPP194" t="s">
        <v>244</v>
      </c>
      <c r="CPQ194" t="s">
        <v>244</v>
      </c>
      <c r="CPR194" t="s">
        <v>244</v>
      </c>
      <c r="CPS194" t="s">
        <v>244</v>
      </c>
      <c r="CPT194" t="s">
        <v>244</v>
      </c>
      <c r="CPU194" t="s">
        <v>244</v>
      </c>
      <c r="CPV194" t="s">
        <v>244</v>
      </c>
      <c r="CPW194" t="s">
        <v>244</v>
      </c>
      <c r="CPX194" t="s">
        <v>244</v>
      </c>
      <c r="CPY194" t="s">
        <v>244</v>
      </c>
      <c r="CPZ194" t="s">
        <v>244</v>
      </c>
      <c r="CQA194" t="s">
        <v>244</v>
      </c>
      <c r="CQB194" t="s">
        <v>244</v>
      </c>
      <c r="CQC194" t="s">
        <v>244</v>
      </c>
      <c r="CQD194" t="s">
        <v>244</v>
      </c>
      <c r="CQE194" t="s">
        <v>244</v>
      </c>
      <c r="CQF194" t="s">
        <v>244</v>
      </c>
      <c r="CQG194" t="s">
        <v>244</v>
      </c>
      <c r="CQH194" t="s">
        <v>244</v>
      </c>
      <c r="CQI194" t="s">
        <v>244</v>
      </c>
      <c r="CQJ194" t="s">
        <v>244</v>
      </c>
      <c r="CQK194" t="s">
        <v>244</v>
      </c>
      <c r="CQL194" t="s">
        <v>244</v>
      </c>
      <c r="CQM194" t="s">
        <v>244</v>
      </c>
      <c r="CQN194" t="s">
        <v>244</v>
      </c>
      <c r="CQO194" t="s">
        <v>244</v>
      </c>
      <c r="CQP194" t="s">
        <v>244</v>
      </c>
      <c r="CQQ194" t="s">
        <v>244</v>
      </c>
      <c r="CQR194" t="s">
        <v>244</v>
      </c>
      <c r="CQS194" t="s">
        <v>244</v>
      </c>
      <c r="CQT194" t="s">
        <v>244</v>
      </c>
    </row>
    <row r="195" spans="2419:2490" x14ac:dyDescent="0.25">
      <c r="COA195" t="s">
        <v>245</v>
      </c>
      <c r="CPF195" t="s">
        <v>1467</v>
      </c>
      <c r="CPG195" t="s">
        <v>245</v>
      </c>
      <c r="CPM195" t="s">
        <v>245</v>
      </c>
      <c r="CPO195" t="s">
        <v>245</v>
      </c>
      <c r="CPP195" t="s">
        <v>245</v>
      </c>
      <c r="CPQ195" t="s">
        <v>245</v>
      </c>
      <c r="CPR195" t="s">
        <v>245</v>
      </c>
      <c r="CPS195" t="s">
        <v>245</v>
      </c>
      <c r="CPT195" t="s">
        <v>245</v>
      </c>
      <c r="CPU195" t="s">
        <v>245</v>
      </c>
      <c r="CPV195" t="s">
        <v>245</v>
      </c>
      <c r="CPW195" t="s">
        <v>245</v>
      </c>
      <c r="CPX195" t="s">
        <v>245</v>
      </c>
      <c r="CPY195" t="s">
        <v>245</v>
      </c>
      <c r="CPZ195" t="s">
        <v>245</v>
      </c>
      <c r="CQA195" t="s">
        <v>245</v>
      </c>
      <c r="CQB195" t="s">
        <v>245</v>
      </c>
      <c r="CQC195" t="s">
        <v>245</v>
      </c>
      <c r="CQD195" t="s">
        <v>245</v>
      </c>
      <c r="CQE195" t="s">
        <v>245</v>
      </c>
      <c r="CQF195" t="s">
        <v>245</v>
      </c>
      <c r="CQG195" t="s">
        <v>245</v>
      </c>
      <c r="CQH195" t="s">
        <v>245</v>
      </c>
      <c r="CQI195" t="s">
        <v>245</v>
      </c>
      <c r="CQJ195" t="s">
        <v>245</v>
      </c>
      <c r="CQK195" t="s">
        <v>245</v>
      </c>
      <c r="CQL195" t="s">
        <v>245</v>
      </c>
      <c r="CQM195" t="s">
        <v>245</v>
      </c>
      <c r="CQN195" t="s">
        <v>245</v>
      </c>
      <c r="CQO195" t="s">
        <v>245</v>
      </c>
      <c r="CQP195" t="s">
        <v>245</v>
      </c>
      <c r="CQQ195" t="s">
        <v>245</v>
      </c>
      <c r="CQR195" t="s">
        <v>245</v>
      </c>
      <c r="CQS195" t="s">
        <v>245</v>
      </c>
      <c r="CQT195" t="s">
        <v>245</v>
      </c>
    </row>
    <row r="196" spans="2419:2490" x14ac:dyDescent="0.25">
      <c r="COA196" t="s">
        <v>246</v>
      </c>
      <c r="CPF196" t="s">
        <v>1468</v>
      </c>
      <c r="CPG196" t="s">
        <v>246</v>
      </c>
      <c r="CPM196" t="s">
        <v>246</v>
      </c>
      <c r="CPO196" t="s">
        <v>246</v>
      </c>
      <c r="CPP196" t="s">
        <v>246</v>
      </c>
      <c r="CPQ196" t="s">
        <v>246</v>
      </c>
      <c r="CPR196" t="s">
        <v>246</v>
      </c>
      <c r="CPS196" t="s">
        <v>246</v>
      </c>
      <c r="CPT196" t="s">
        <v>246</v>
      </c>
      <c r="CPU196" t="s">
        <v>246</v>
      </c>
      <c r="CPV196" t="s">
        <v>246</v>
      </c>
      <c r="CPW196" t="s">
        <v>246</v>
      </c>
      <c r="CPX196" t="s">
        <v>246</v>
      </c>
      <c r="CPY196" t="s">
        <v>246</v>
      </c>
      <c r="CPZ196" t="s">
        <v>246</v>
      </c>
      <c r="CQA196" t="s">
        <v>246</v>
      </c>
      <c r="CQB196" t="s">
        <v>246</v>
      </c>
      <c r="CQC196" t="s">
        <v>246</v>
      </c>
      <c r="CQD196" t="s">
        <v>246</v>
      </c>
      <c r="CQE196" t="s">
        <v>246</v>
      </c>
      <c r="CQF196" t="s">
        <v>246</v>
      </c>
      <c r="CQG196" t="s">
        <v>246</v>
      </c>
      <c r="CQH196" t="s">
        <v>246</v>
      </c>
      <c r="CQI196" t="s">
        <v>246</v>
      </c>
      <c r="CQJ196" t="s">
        <v>246</v>
      </c>
      <c r="CQK196" t="s">
        <v>246</v>
      </c>
      <c r="CQL196" t="s">
        <v>246</v>
      </c>
      <c r="CQM196" t="s">
        <v>246</v>
      </c>
      <c r="CQN196" t="s">
        <v>246</v>
      </c>
      <c r="CQO196" t="s">
        <v>246</v>
      </c>
      <c r="CQP196" t="s">
        <v>246</v>
      </c>
      <c r="CQQ196" t="s">
        <v>246</v>
      </c>
      <c r="CQR196" t="s">
        <v>246</v>
      </c>
      <c r="CQS196" t="s">
        <v>246</v>
      </c>
      <c r="CQT196" t="s">
        <v>246</v>
      </c>
    </row>
    <row r="197" spans="2419:2490" x14ac:dyDescent="0.25">
      <c r="COA197" t="s">
        <v>247</v>
      </c>
      <c r="CPF197" t="s">
        <v>1469</v>
      </c>
      <c r="CPG197" t="s">
        <v>247</v>
      </c>
      <c r="CPM197" t="s">
        <v>247</v>
      </c>
      <c r="CPO197" t="s">
        <v>247</v>
      </c>
      <c r="CPP197" t="s">
        <v>247</v>
      </c>
      <c r="CPQ197" t="s">
        <v>247</v>
      </c>
      <c r="CPR197" t="s">
        <v>247</v>
      </c>
      <c r="CPS197" t="s">
        <v>247</v>
      </c>
      <c r="CPT197" t="s">
        <v>247</v>
      </c>
      <c r="CPU197" t="s">
        <v>247</v>
      </c>
      <c r="CPV197" t="s">
        <v>247</v>
      </c>
      <c r="CPW197" t="s">
        <v>247</v>
      </c>
      <c r="CPX197" t="s">
        <v>247</v>
      </c>
      <c r="CPY197" t="s">
        <v>247</v>
      </c>
      <c r="CPZ197" t="s">
        <v>247</v>
      </c>
      <c r="CQA197" t="s">
        <v>247</v>
      </c>
      <c r="CQB197" t="s">
        <v>247</v>
      </c>
      <c r="CQC197" t="s">
        <v>247</v>
      </c>
      <c r="CQD197" t="s">
        <v>247</v>
      </c>
      <c r="CQE197" t="s">
        <v>247</v>
      </c>
      <c r="CQF197" t="s">
        <v>247</v>
      </c>
      <c r="CQG197" t="s">
        <v>247</v>
      </c>
      <c r="CQH197" t="s">
        <v>247</v>
      </c>
      <c r="CQI197" t="s">
        <v>247</v>
      </c>
      <c r="CQJ197" t="s">
        <v>247</v>
      </c>
      <c r="CQK197" t="s">
        <v>247</v>
      </c>
      <c r="CQL197" t="s">
        <v>247</v>
      </c>
      <c r="CQM197" t="s">
        <v>247</v>
      </c>
      <c r="CQN197" t="s">
        <v>247</v>
      </c>
      <c r="CQO197" t="s">
        <v>247</v>
      </c>
      <c r="CQP197" t="s">
        <v>247</v>
      </c>
      <c r="CQQ197" t="s">
        <v>247</v>
      </c>
      <c r="CQR197" t="s">
        <v>247</v>
      </c>
      <c r="CQS197" t="s">
        <v>247</v>
      </c>
      <c r="CQT197" t="s">
        <v>247</v>
      </c>
    </row>
    <row r="198" spans="2419:2490" x14ac:dyDescent="0.25">
      <c r="COA198" t="s">
        <v>248</v>
      </c>
      <c r="CPF198" t="s">
        <v>1470</v>
      </c>
      <c r="CPG198" t="s">
        <v>248</v>
      </c>
      <c r="CPM198" t="s">
        <v>248</v>
      </c>
      <c r="CPO198" t="s">
        <v>248</v>
      </c>
      <c r="CPP198" t="s">
        <v>248</v>
      </c>
      <c r="CPQ198" t="s">
        <v>248</v>
      </c>
      <c r="CPR198" t="s">
        <v>248</v>
      </c>
      <c r="CPS198" t="s">
        <v>248</v>
      </c>
      <c r="CPT198" t="s">
        <v>248</v>
      </c>
      <c r="CPU198" t="s">
        <v>248</v>
      </c>
      <c r="CPV198" t="s">
        <v>248</v>
      </c>
      <c r="CPW198" t="s">
        <v>248</v>
      </c>
      <c r="CPX198" t="s">
        <v>248</v>
      </c>
      <c r="CPY198" t="s">
        <v>248</v>
      </c>
      <c r="CPZ198" t="s">
        <v>248</v>
      </c>
      <c r="CQA198" t="s">
        <v>248</v>
      </c>
      <c r="CQB198" t="s">
        <v>248</v>
      </c>
      <c r="CQC198" t="s">
        <v>248</v>
      </c>
      <c r="CQD198" t="s">
        <v>248</v>
      </c>
      <c r="CQE198" t="s">
        <v>248</v>
      </c>
      <c r="CQF198" t="s">
        <v>248</v>
      </c>
      <c r="CQG198" t="s">
        <v>248</v>
      </c>
      <c r="CQH198" t="s">
        <v>248</v>
      </c>
      <c r="CQI198" t="s">
        <v>248</v>
      </c>
      <c r="CQJ198" t="s">
        <v>248</v>
      </c>
      <c r="CQK198" t="s">
        <v>248</v>
      </c>
      <c r="CQL198" t="s">
        <v>248</v>
      </c>
      <c r="CQM198" t="s">
        <v>248</v>
      </c>
      <c r="CQN198" t="s">
        <v>248</v>
      </c>
      <c r="CQO198" t="s">
        <v>248</v>
      </c>
      <c r="CQP198" t="s">
        <v>248</v>
      </c>
      <c r="CQQ198" t="s">
        <v>248</v>
      </c>
      <c r="CQR198" t="s">
        <v>248</v>
      </c>
      <c r="CQS198" t="s">
        <v>248</v>
      </c>
      <c r="CQT198" t="s">
        <v>248</v>
      </c>
    </row>
    <row r="199" spans="2419:2490" x14ac:dyDescent="0.25">
      <c r="COA199" t="s">
        <v>249</v>
      </c>
      <c r="CPF199" t="s">
        <v>1471</v>
      </c>
      <c r="CPG199" t="s">
        <v>249</v>
      </c>
      <c r="CPM199" t="s">
        <v>249</v>
      </c>
      <c r="CPO199" t="s">
        <v>249</v>
      </c>
      <c r="CPP199" t="s">
        <v>249</v>
      </c>
      <c r="CPQ199" t="s">
        <v>249</v>
      </c>
      <c r="CPR199" t="s">
        <v>249</v>
      </c>
      <c r="CPS199" t="s">
        <v>249</v>
      </c>
      <c r="CPT199" t="s">
        <v>249</v>
      </c>
      <c r="CPU199" t="s">
        <v>249</v>
      </c>
      <c r="CPV199" t="s">
        <v>249</v>
      </c>
      <c r="CPW199" t="s">
        <v>249</v>
      </c>
      <c r="CPX199" t="s">
        <v>249</v>
      </c>
      <c r="CPY199" t="s">
        <v>249</v>
      </c>
      <c r="CPZ199" t="s">
        <v>249</v>
      </c>
      <c r="CQA199" t="s">
        <v>249</v>
      </c>
      <c r="CQB199" t="s">
        <v>249</v>
      </c>
      <c r="CQC199" t="s">
        <v>249</v>
      </c>
      <c r="CQD199" t="s">
        <v>249</v>
      </c>
      <c r="CQE199" t="s">
        <v>249</v>
      </c>
      <c r="CQF199" t="s">
        <v>249</v>
      </c>
      <c r="CQG199" t="s">
        <v>249</v>
      </c>
      <c r="CQH199" t="s">
        <v>249</v>
      </c>
      <c r="CQI199" t="s">
        <v>249</v>
      </c>
      <c r="CQJ199" t="s">
        <v>249</v>
      </c>
      <c r="CQK199" t="s">
        <v>249</v>
      </c>
      <c r="CQL199" t="s">
        <v>249</v>
      </c>
      <c r="CQM199" t="s">
        <v>249</v>
      </c>
      <c r="CQN199" t="s">
        <v>249</v>
      </c>
      <c r="CQO199" t="s">
        <v>249</v>
      </c>
      <c r="CQP199" t="s">
        <v>249</v>
      </c>
      <c r="CQQ199" t="s">
        <v>249</v>
      </c>
      <c r="CQR199" t="s">
        <v>249</v>
      </c>
      <c r="CQS199" t="s">
        <v>249</v>
      </c>
      <c r="CQT199" t="s">
        <v>249</v>
      </c>
    </row>
    <row r="200" spans="2419:2490" x14ac:dyDescent="0.25">
      <c r="COA200" t="s">
        <v>250</v>
      </c>
      <c r="CPF200" t="s">
        <v>1472</v>
      </c>
      <c r="CPG200" t="s">
        <v>250</v>
      </c>
      <c r="CPM200" t="s">
        <v>250</v>
      </c>
      <c r="CPO200" t="s">
        <v>250</v>
      </c>
      <c r="CPP200" t="s">
        <v>250</v>
      </c>
      <c r="CPQ200" t="s">
        <v>250</v>
      </c>
      <c r="CPR200" t="s">
        <v>250</v>
      </c>
      <c r="CPS200" t="s">
        <v>250</v>
      </c>
      <c r="CPT200" t="s">
        <v>250</v>
      </c>
      <c r="CPU200" t="s">
        <v>250</v>
      </c>
      <c r="CPV200" t="s">
        <v>250</v>
      </c>
      <c r="CPW200" t="s">
        <v>250</v>
      </c>
      <c r="CPX200" t="s">
        <v>250</v>
      </c>
      <c r="CPY200" t="s">
        <v>250</v>
      </c>
      <c r="CPZ200" t="s">
        <v>250</v>
      </c>
      <c r="CQA200" t="s">
        <v>250</v>
      </c>
      <c r="CQB200" t="s">
        <v>250</v>
      </c>
      <c r="CQC200" t="s">
        <v>250</v>
      </c>
      <c r="CQD200" t="s">
        <v>250</v>
      </c>
      <c r="CQE200" t="s">
        <v>250</v>
      </c>
      <c r="CQF200" t="s">
        <v>250</v>
      </c>
      <c r="CQG200" t="s">
        <v>250</v>
      </c>
      <c r="CQH200" t="s">
        <v>250</v>
      </c>
      <c r="CQI200" t="s">
        <v>250</v>
      </c>
      <c r="CQJ200" t="s">
        <v>250</v>
      </c>
      <c r="CQK200" t="s">
        <v>250</v>
      </c>
      <c r="CQL200" t="s">
        <v>250</v>
      </c>
      <c r="CQM200" t="s">
        <v>250</v>
      </c>
      <c r="CQN200" t="s">
        <v>250</v>
      </c>
      <c r="CQO200" t="s">
        <v>250</v>
      </c>
      <c r="CQP200" t="s">
        <v>250</v>
      </c>
      <c r="CQQ200" t="s">
        <v>250</v>
      </c>
      <c r="CQR200" t="s">
        <v>250</v>
      </c>
      <c r="CQS200" t="s">
        <v>250</v>
      </c>
      <c r="CQT200" t="s">
        <v>250</v>
      </c>
    </row>
    <row r="201" spans="2419:2490" x14ac:dyDescent="0.25">
      <c r="COA201" t="s">
        <v>251</v>
      </c>
      <c r="CPF201" t="s">
        <v>1473</v>
      </c>
      <c r="CPG201" t="s">
        <v>251</v>
      </c>
      <c r="CPM201" t="s">
        <v>251</v>
      </c>
      <c r="CPO201" t="s">
        <v>251</v>
      </c>
      <c r="CPP201" t="s">
        <v>251</v>
      </c>
      <c r="CPQ201" t="s">
        <v>251</v>
      </c>
      <c r="CPR201" t="s">
        <v>251</v>
      </c>
      <c r="CPS201" t="s">
        <v>251</v>
      </c>
      <c r="CPT201" t="s">
        <v>251</v>
      </c>
      <c r="CPU201" t="s">
        <v>251</v>
      </c>
      <c r="CPV201" t="s">
        <v>251</v>
      </c>
      <c r="CPW201" t="s">
        <v>251</v>
      </c>
      <c r="CPX201" t="s">
        <v>251</v>
      </c>
      <c r="CPY201" t="s">
        <v>251</v>
      </c>
      <c r="CPZ201" t="s">
        <v>251</v>
      </c>
      <c r="CQA201" t="s">
        <v>251</v>
      </c>
      <c r="CQB201" t="s">
        <v>251</v>
      </c>
      <c r="CQC201" t="s">
        <v>251</v>
      </c>
      <c r="CQD201" t="s">
        <v>251</v>
      </c>
      <c r="CQE201" t="s">
        <v>251</v>
      </c>
      <c r="CQF201" t="s">
        <v>251</v>
      </c>
      <c r="CQG201" t="s">
        <v>251</v>
      </c>
      <c r="CQH201" t="s">
        <v>251</v>
      </c>
      <c r="CQI201" t="s">
        <v>251</v>
      </c>
      <c r="CQJ201" t="s">
        <v>251</v>
      </c>
      <c r="CQK201" t="s">
        <v>251</v>
      </c>
      <c r="CQL201" t="s">
        <v>251</v>
      </c>
      <c r="CQM201" t="s">
        <v>251</v>
      </c>
      <c r="CQN201" t="s">
        <v>251</v>
      </c>
      <c r="CQO201" t="s">
        <v>251</v>
      </c>
      <c r="CQP201" t="s">
        <v>251</v>
      </c>
      <c r="CQQ201" t="s">
        <v>251</v>
      </c>
      <c r="CQR201" t="s">
        <v>251</v>
      </c>
      <c r="CQS201" t="s">
        <v>251</v>
      </c>
      <c r="CQT201" t="s">
        <v>251</v>
      </c>
    </row>
    <row r="202" spans="2419:2490" x14ac:dyDescent="0.25">
      <c r="COA202" t="s">
        <v>252</v>
      </c>
      <c r="CPF202" t="s">
        <v>1474</v>
      </c>
      <c r="CPG202" t="s">
        <v>252</v>
      </c>
      <c r="CPM202" t="s">
        <v>252</v>
      </c>
      <c r="CPO202" t="s">
        <v>252</v>
      </c>
      <c r="CPP202" t="s">
        <v>252</v>
      </c>
      <c r="CPQ202" t="s">
        <v>252</v>
      </c>
      <c r="CPR202" t="s">
        <v>252</v>
      </c>
      <c r="CPS202" t="s">
        <v>252</v>
      </c>
      <c r="CPT202" t="s">
        <v>252</v>
      </c>
      <c r="CPU202" t="s">
        <v>252</v>
      </c>
      <c r="CPV202" t="s">
        <v>252</v>
      </c>
      <c r="CPW202" t="s">
        <v>252</v>
      </c>
      <c r="CPX202" t="s">
        <v>252</v>
      </c>
      <c r="CPY202" t="s">
        <v>252</v>
      </c>
      <c r="CPZ202" t="s">
        <v>252</v>
      </c>
      <c r="CQA202" t="s">
        <v>252</v>
      </c>
      <c r="CQB202" t="s">
        <v>252</v>
      </c>
      <c r="CQC202" t="s">
        <v>252</v>
      </c>
      <c r="CQD202" t="s">
        <v>252</v>
      </c>
      <c r="CQE202" t="s">
        <v>252</v>
      </c>
      <c r="CQF202" t="s">
        <v>252</v>
      </c>
      <c r="CQG202" t="s">
        <v>252</v>
      </c>
      <c r="CQH202" t="s">
        <v>252</v>
      </c>
      <c r="CQI202" t="s">
        <v>252</v>
      </c>
      <c r="CQJ202" t="s">
        <v>252</v>
      </c>
      <c r="CQK202" t="s">
        <v>252</v>
      </c>
      <c r="CQL202" t="s">
        <v>252</v>
      </c>
      <c r="CQM202" t="s">
        <v>252</v>
      </c>
      <c r="CQN202" t="s">
        <v>252</v>
      </c>
      <c r="CQO202" t="s">
        <v>252</v>
      </c>
      <c r="CQP202" t="s">
        <v>252</v>
      </c>
      <c r="CQQ202" t="s">
        <v>252</v>
      </c>
      <c r="CQR202" t="s">
        <v>252</v>
      </c>
      <c r="CQS202" t="s">
        <v>252</v>
      </c>
      <c r="CQT202" t="s">
        <v>252</v>
      </c>
    </row>
    <row r="203" spans="2419:2490" x14ac:dyDescent="0.25">
      <c r="COA203" t="s">
        <v>253</v>
      </c>
      <c r="CPF203" t="s">
        <v>1475</v>
      </c>
      <c r="CPG203" t="s">
        <v>253</v>
      </c>
      <c r="CPM203" t="s">
        <v>253</v>
      </c>
      <c r="CPO203" t="s">
        <v>253</v>
      </c>
      <c r="CPP203" t="s">
        <v>253</v>
      </c>
      <c r="CPQ203" t="s">
        <v>253</v>
      </c>
      <c r="CPR203" t="s">
        <v>253</v>
      </c>
      <c r="CPS203" t="s">
        <v>253</v>
      </c>
      <c r="CPT203" t="s">
        <v>253</v>
      </c>
      <c r="CPU203" t="s">
        <v>253</v>
      </c>
      <c r="CPV203" t="s">
        <v>253</v>
      </c>
      <c r="CPW203" t="s">
        <v>253</v>
      </c>
      <c r="CPX203" t="s">
        <v>253</v>
      </c>
      <c r="CPY203" t="s">
        <v>253</v>
      </c>
      <c r="CPZ203" t="s">
        <v>253</v>
      </c>
      <c r="CQA203" t="s">
        <v>253</v>
      </c>
      <c r="CQB203" t="s">
        <v>253</v>
      </c>
      <c r="CQC203" t="s">
        <v>253</v>
      </c>
      <c r="CQD203" t="s">
        <v>253</v>
      </c>
      <c r="CQE203" t="s">
        <v>253</v>
      </c>
      <c r="CQF203" t="s">
        <v>253</v>
      </c>
      <c r="CQG203" t="s">
        <v>253</v>
      </c>
      <c r="CQH203" t="s">
        <v>253</v>
      </c>
      <c r="CQI203" t="s">
        <v>253</v>
      </c>
      <c r="CQJ203" t="s">
        <v>253</v>
      </c>
      <c r="CQK203" t="s">
        <v>253</v>
      </c>
      <c r="CQL203" t="s">
        <v>253</v>
      </c>
      <c r="CQM203" t="s">
        <v>253</v>
      </c>
      <c r="CQN203" t="s">
        <v>253</v>
      </c>
      <c r="CQO203" t="s">
        <v>253</v>
      </c>
      <c r="CQP203" t="s">
        <v>253</v>
      </c>
      <c r="CQQ203" t="s">
        <v>253</v>
      </c>
      <c r="CQR203" t="s">
        <v>253</v>
      </c>
      <c r="CQS203" t="s">
        <v>253</v>
      </c>
      <c r="CQT203" t="s">
        <v>253</v>
      </c>
    </row>
    <row r="204" spans="2419:2490" x14ac:dyDescent="0.25">
      <c r="COA204" t="s">
        <v>254</v>
      </c>
      <c r="CPF204" t="s">
        <v>1476</v>
      </c>
      <c r="CPG204" t="s">
        <v>254</v>
      </c>
      <c r="CPM204" t="s">
        <v>254</v>
      </c>
      <c r="CPO204" t="s">
        <v>254</v>
      </c>
      <c r="CPP204" t="s">
        <v>254</v>
      </c>
      <c r="CPQ204" t="s">
        <v>254</v>
      </c>
      <c r="CPR204" t="s">
        <v>254</v>
      </c>
      <c r="CPS204" t="s">
        <v>254</v>
      </c>
      <c r="CPT204" t="s">
        <v>254</v>
      </c>
      <c r="CPU204" t="s">
        <v>254</v>
      </c>
      <c r="CPV204" t="s">
        <v>254</v>
      </c>
      <c r="CPW204" t="s">
        <v>254</v>
      </c>
      <c r="CPX204" t="s">
        <v>254</v>
      </c>
      <c r="CPY204" t="s">
        <v>254</v>
      </c>
      <c r="CPZ204" t="s">
        <v>254</v>
      </c>
      <c r="CQA204" t="s">
        <v>254</v>
      </c>
      <c r="CQB204" t="s">
        <v>254</v>
      </c>
      <c r="CQC204" t="s">
        <v>254</v>
      </c>
      <c r="CQD204" t="s">
        <v>254</v>
      </c>
      <c r="CQE204" t="s">
        <v>254</v>
      </c>
      <c r="CQF204" t="s">
        <v>254</v>
      </c>
      <c r="CQG204" t="s">
        <v>254</v>
      </c>
      <c r="CQH204" t="s">
        <v>254</v>
      </c>
      <c r="CQI204" t="s">
        <v>254</v>
      </c>
      <c r="CQJ204" t="s">
        <v>254</v>
      </c>
      <c r="CQK204" t="s">
        <v>254</v>
      </c>
      <c r="CQL204" t="s">
        <v>254</v>
      </c>
      <c r="CQM204" t="s">
        <v>254</v>
      </c>
      <c r="CQN204" t="s">
        <v>254</v>
      </c>
      <c r="CQO204" t="s">
        <v>254</v>
      </c>
      <c r="CQP204" t="s">
        <v>254</v>
      </c>
      <c r="CQQ204" t="s">
        <v>254</v>
      </c>
      <c r="CQR204" t="s">
        <v>254</v>
      </c>
      <c r="CQS204" t="s">
        <v>254</v>
      </c>
      <c r="CQT204" t="s">
        <v>254</v>
      </c>
    </row>
    <row r="205" spans="2419:2490" x14ac:dyDescent="0.25">
      <c r="COA205" t="s">
        <v>255</v>
      </c>
      <c r="CPF205" t="s">
        <v>1477</v>
      </c>
      <c r="CPG205" t="s">
        <v>255</v>
      </c>
      <c r="CPM205" t="s">
        <v>255</v>
      </c>
      <c r="CPO205" t="s">
        <v>255</v>
      </c>
      <c r="CPP205" t="s">
        <v>255</v>
      </c>
      <c r="CPQ205" t="s">
        <v>255</v>
      </c>
      <c r="CPR205" t="s">
        <v>255</v>
      </c>
      <c r="CPS205" t="s">
        <v>255</v>
      </c>
      <c r="CPT205" t="s">
        <v>255</v>
      </c>
      <c r="CPU205" t="s">
        <v>255</v>
      </c>
      <c r="CPV205" t="s">
        <v>255</v>
      </c>
      <c r="CPW205" t="s">
        <v>255</v>
      </c>
      <c r="CPX205" t="s">
        <v>255</v>
      </c>
      <c r="CPY205" t="s">
        <v>255</v>
      </c>
      <c r="CPZ205" t="s">
        <v>255</v>
      </c>
      <c r="CQA205" t="s">
        <v>255</v>
      </c>
      <c r="CQB205" t="s">
        <v>255</v>
      </c>
      <c r="CQC205" t="s">
        <v>255</v>
      </c>
      <c r="CQD205" t="s">
        <v>255</v>
      </c>
      <c r="CQE205" t="s">
        <v>255</v>
      </c>
      <c r="CQF205" t="s">
        <v>255</v>
      </c>
      <c r="CQG205" t="s">
        <v>255</v>
      </c>
      <c r="CQH205" t="s">
        <v>255</v>
      </c>
      <c r="CQI205" t="s">
        <v>255</v>
      </c>
      <c r="CQJ205" t="s">
        <v>255</v>
      </c>
      <c r="CQK205" t="s">
        <v>255</v>
      </c>
      <c r="CQL205" t="s">
        <v>255</v>
      </c>
      <c r="CQM205" t="s">
        <v>255</v>
      </c>
      <c r="CQN205" t="s">
        <v>255</v>
      </c>
      <c r="CQO205" t="s">
        <v>255</v>
      </c>
      <c r="CQP205" t="s">
        <v>255</v>
      </c>
      <c r="CQQ205" t="s">
        <v>255</v>
      </c>
      <c r="CQR205" t="s">
        <v>255</v>
      </c>
      <c r="CQS205" t="s">
        <v>255</v>
      </c>
      <c r="CQT205" t="s">
        <v>255</v>
      </c>
    </row>
    <row r="206" spans="2419:2490" x14ac:dyDescent="0.25">
      <c r="COA206" t="s">
        <v>256</v>
      </c>
      <c r="CPF206" t="s">
        <v>1478</v>
      </c>
      <c r="CPG206" t="s">
        <v>256</v>
      </c>
      <c r="CPM206" t="s">
        <v>256</v>
      </c>
      <c r="CPO206" t="s">
        <v>256</v>
      </c>
      <c r="CPP206" t="s">
        <v>256</v>
      </c>
      <c r="CPQ206" t="s">
        <v>256</v>
      </c>
      <c r="CPR206" t="s">
        <v>256</v>
      </c>
      <c r="CPS206" t="s">
        <v>256</v>
      </c>
      <c r="CPT206" t="s">
        <v>256</v>
      </c>
      <c r="CPU206" t="s">
        <v>256</v>
      </c>
      <c r="CPV206" t="s">
        <v>256</v>
      </c>
      <c r="CPW206" t="s">
        <v>256</v>
      </c>
      <c r="CPX206" t="s">
        <v>256</v>
      </c>
      <c r="CPY206" t="s">
        <v>256</v>
      </c>
      <c r="CPZ206" t="s">
        <v>256</v>
      </c>
      <c r="CQA206" t="s">
        <v>256</v>
      </c>
      <c r="CQB206" t="s">
        <v>256</v>
      </c>
      <c r="CQC206" t="s">
        <v>256</v>
      </c>
      <c r="CQD206" t="s">
        <v>256</v>
      </c>
      <c r="CQE206" t="s">
        <v>256</v>
      </c>
      <c r="CQF206" t="s">
        <v>256</v>
      </c>
      <c r="CQG206" t="s">
        <v>256</v>
      </c>
      <c r="CQH206" t="s">
        <v>256</v>
      </c>
      <c r="CQI206" t="s">
        <v>256</v>
      </c>
      <c r="CQJ206" t="s">
        <v>256</v>
      </c>
      <c r="CQK206" t="s">
        <v>256</v>
      </c>
      <c r="CQL206" t="s">
        <v>256</v>
      </c>
      <c r="CQM206" t="s">
        <v>256</v>
      </c>
      <c r="CQN206" t="s">
        <v>256</v>
      </c>
      <c r="CQO206" t="s">
        <v>256</v>
      </c>
      <c r="CQP206" t="s">
        <v>256</v>
      </c>
      <c r="CQQ206" t="s">
        <v>256</v>
      </c>
      <c r="CQR206" t="s">
        <v>256</v>
      </c>
      <c r="CQS206" t="s">
        <v>256</v>
      </c>
      <c r="CQT206" t="s">
        <v>256</v>
      </c>
    </row>
    <row r="207" spans="2419:2490" x14ac:dyDescent="0.25">
      <c r="COA207" t="s">
        <v>257</v>
      </c>
      <c r="CPF207" t="s">
        <v>1479</v>
      </c>
      <c r="CPG207" t="s">
        <v>257</v>
      </c>
      <c r="CPM207" t="s">
        <v>257</v>
      </c>
      <c r="CPO207" t="s">
        <v>257</v>
      </c>
      <c r="CPP207" t="s">
        <v>257</v>
      </c>
      <c r="CPQ207" t="s">
        <v>257</v>
      </c>
      <c r="CPR207" t="s">
        <v>257</v>
      </c>
      <c r="CPS207" t="s">
        <v>257</v>
      </c>
      <c r="CPT207" t="s">
        <v>257</v>
      </c>
      <c r="CPU207" t="s">
        <v>257</v>
      </c>
      <c r="CPV207" t="s">
        <v>257</v>
      </c>
      <c r="CPW207" t="s">
        <v>257</v>
      </c>
      <c r="CPX207" t="s">
        <v>257</v>
      </c>
      <c r="CPY207" t="s">
        <v>257</v>
      </c>
      <c r="CPZ207" t="s">
        <v>257</v>
      </c>
      <c r="CQA207" t="s">
        <v>257</v>
      </c>
      <c r="CQB207" t="s">
        <v>257</v>
      </c>
      <c r="CQC207" t="s">
        <v>257</v>
      </c>
      <c r="CQD207" t="s">
        <v>257</v>
      </c>
      <c r="CQE207" t="s">
        <v>257</v>
      </c>
      <c r="CQF207" t="s">
        <v>257</v>
      </c>
      <c r="CQG207" t="s">
        <v>257</v>
      </c>
      <c r="CQH207" t="s">
        <v>257</v>
      </c>
      <c r="CQI207" t="s">
        <v>257</v>
      </c>
      <c r="CQJ207" t="s">
        <v>257</v>
      </c>
      <c r="CQK207" t="s">
        <v>257</v>
      </c>
      <c r="CQL207" t="s">
        <v>257</v>
      </c>
      <c r="CQM207" t="s">
        <v>257</v>
      </c>
      <c r="CQN207" t="s">
        <v>257</v>
      </c>
      <c r="CQO207" t="s">
        <v>257</v>
      </c>
      <c r="CQP207" t="s">
        <v>257</v>
      </c>
      <c r="CQQ207" t="s">
        <v>257</v>
      </c>
      <c r="CQR207" t="s">
        <v>257</v>
      </c>
      <c r="CQS207" t="s">
        <v>257</v>
      </c>
      <c r="CQT207" t="s">
        <v>257</v>
      </c>
    </row>
    <row r="208" spans="2419:2490" x14ac:dyDescent="0.25">
      <c r="COA208" t="s">
        <v>258</v>
      </c>
      <c r="CPF208" t="s">
        <v>1480</v>
      </c>
      <c r="CPG208" t="s">
        <v>258</v>
      </c>
      <c r="CPM208" t="s">
        <v>258</v>
      </c>
      <c r="CPO208" t="s">
        <v>258</v>
      </c>
      <c r="CPP208" t="s">
        <v>258</v>
      </c>
      <c r="CPQ208" t="s">
        <v>258</v>
      </c>
      <c r="CPR208" t="s">
        <v>258</v>
      </c>
      <c r="CPS208" t="s">
        <v>258</v>
      </c>
      <c r="CPT208" t="s">
        <v>258</v>
      </c>
      <c r="CPU208" t="s">
        <v>258</v>
      </c>
      <c r="CPV208" t="s">
        <v>258</v>
      </c>
      <c r="CPW208" t="s">
        <v>258</v>
      </c>
      <c r="CPX208" t="s">
        <v>258</v>
      </c>
      <c r="CPY208" t="s">
        <v>258</v>
      </c>
      <c r="CPZ208" t="s">
        <v>258</v>
      </c>
      <c r="CQA208" t="s">
        <v>258</v>
      </c>
      <c r="CQB208" t="s">
        <v>258</v>
      </c>
      <c r="CQC208" t="s">
        <v>258</v>
      </c>
      <c r="CQD208" t="s">
        <v>258</v>
      </c>
      <c r="CQE208" t="s">
        <v>258</v>
      </c>
      <c r="CQF208" t="s">
        <v>258</v>
      </c>
      <c r="CQG208" t="s">
        <v>258</v>
      </c>
      <c r="CQH208" t="s">
        <v>258</v>
      </c>
      <c r="CQI208" t="s">
        <v>258</v>
      </c>
      <c r="CQJ208" t="s">
        <v>258</v>
      </c>
      <c r="CQK208" t="s">
        <v>258</v>
      </c>
      <c r="CQL208" t="s">
        <v>258</v>
      </c>
      <c r="CQM208" t="s">
        <v>258</v>
      </c>
      <c r="CQN208" t="s">
        <v>258</v>
      </c>
      <c r="CQO208" t="s">
        <v>258</v>
      </c>
      <c r="CQP208" t="s">
        <v>258</v>
      </c>
      <c r="CQQ208" t="s">
        <v>258</v>
      </c>
      <c r="CQR208" t="s">
        <v>258</v>
      </c>
      <c r="CQS208" t="s">
        <v>258</v>
      </c>
      <c r="CQT208" t="s">
        <v>258</v>
      </c>
    </row>
    <row r="209" spans="2419:2490" x14ac:dyDescent="0.25">
      <c r="COA209" t="s">
        <v>259</v>
      </c>
      <c r="CPF209" t="s">
        <v>1481</v>
      </c>
      <c r="CPG209" t="s">
        <v>259</v>
      </c>
      <c r="CPM209" t="s">
        <v>259</v>
      </c>
      <c r="CPO209" t="s">
        <v>259</v>
      </c>
      <c r="CPP209" t="s">
        <v>259</v>
      </c>
      <c r="CPQ209" t="s">
        <v>259</v>
      </c>
      <c r="CPR209" t="s">
        <v>259</v>
      </c>
      <c r="CPS209" t="s">
        <v>259</v>
      </c>
      <c r="CPT209" t="s">
        <v>259</v>
      </c>
      <c r="CPU209" t="s">
        <v>259</v>
      </c>
      <c r="CPV209" t="s">
        <v>259</v>
      </c>
      <c r="CPW209" t="s">
        <v>259</v>
      </c>
      <c r="CPX209" t="s">
        <v>259</v>
      </c>
      <c r="CPY209" t="s">
        <v>259</v>
      </c>
      <c r="CPZ209" t="s">
        <v>259</v>
      </c>
      <c r="CQA209" t="s">
        <v>259</v>
      </c>
      <c r="CQB209" t="s">
        <v>259</v>
      </c>
      <c r="CQC209" t="s">
        <v>259</v>
      </c>
      <c r="CQD209" t="s">
        <v>259</v>
      </c>
      <c r="CQE209" t="s">
        <v>259</v>
      </c>
      <c r="CQF209" t="s">
        <v>259</v>
      </c>
      <c r="CQG209" t="s">
        <v>259</v>
      </c>
      <c r="CQH209" t="s">
        <v>259</v>
      </c>
      <c r="CQI209" t="s">
        <v>259</v>
      </c>
      <c r="CQJ209" t="s">
        <v>259</v>
      </c>
      <c r="CQK209" t="s">
        <v>259</v>
      </c>
      <c r="CQL209" t="s">
        <v>259</v>
      </c>
      <c r="CQM209" t="s">
        <v>259</v>
      </c>
      <c r="CQN209" t="s">
        <v>259</v>
      </c>
      <c r="CQO209" t="s">
        <v>259</v>
      </c>
      <c r="CQP209" t="s">
        <v>259</v>
      </c>
      <c r="CQQ209" t="s">
        <v>259</v>
      </c>
      <c r="CQR209" t="s">
        <v>259</v>
      </c>
      <c r="CQS209" t="s">
        <v>259</v>
      </c>
      <c r="CQT209" t="s">
        <v>259</v>
      </c>
    </row>
    <row r="210" spans="2419:2490" x14ac:dyDescent="0.25">
      <c r="COA210" t="s">
        <v>260</v>
      </c>
      <c r="CPF210" t="s">
        <v>1482</v>
      </c>
      <c r="CPG210" t="s">
        <v>260</v>
      </c>
      <c r="CPM210" t="s">
        <v>260</v>
      </c>
      <c r="CPO210" t="s">
        <v>260</v>
      </c>
      <c r="CPP210" t="s">
        <v>260</v>
      </c>
      <c r="CPQ210" t="s">
        <v>260</v>
      </c>
      <c r="CPR210" t="s">
        <v>260</v>
      </c>
      <c r="CPS210" t="s">
        <v>260</v>
      </c>
      <c r="CPT210" t="s">
        <v>260</v>
      </c>
      <c r="CPU210" t="s">
        <v>260</v>
      </c>
      <c r="CPV210" t="s">
        <v>260</v>
      </c>
      <c r="CPW210" t="s">
        <v>260</v>
      </c>
      <c r="CPX210" t="s">
        <v>260</v>
      </c>
      <c r="CPY210" t="s">
        <v>260</v>
      </c>
      <c r="CPZ210" t="s">
        <v>260</v>
      </c>
      <c r="CQA210" t="s">
        <v>260</v>
      </c>
      <c r="CQB210" t="s">
        <v>260</v>
      </c>
      <c r="CQC210" t="s">
        <v>260</v>
      </c>
      <c r="CQD210" t="s">
        <v>260</v>
      </c>
      <c r="CQE210" t="s">
        <v>260</v>
      </c>
      <c r="CQF210" t="s">
        <v>260</v>
      </c>
      <c r="CQG210" t="s">
        <v>260</v>
      </c>
      <c r="CQH210" t="s">
        <v>260</v>
      </c>
      <c r="CQI210" t="s">
        <v>260</v>
      </c>
      <c r="CQJ210" t="s">
        <v>260</v>
      </c>
      <c r="CQK210" t="s">
        <v>260</v>
      </c>
      <c r="CQL210" t="s">
        <v>260</v>
      </c>
      <c r="CQM210" t="s">
        <v>260</v>
      </c>
      <c r="CQN210" t="s">
        <v>260</v>
      </c>
      <c r="CQO210" t="s">
        <v>260</v>
      </c>
      <c r="CQP210" t="s">
        <v>260</v>
      </c>
      <c r="CQQ210" t="s">
        <v>260</v>
      </c>
      <c r="CQR210" t="s">
        <v>260</v>
      </c>
      <c r="CQS210" t="s">
        <v>260</v>
      </c>
      <c r="CQT210" t="s">
        <v>260</v>
      </c>
    </row>
    <row r="211" spans="2419:2490" x14ac:dyDescent="0.25">
      <c r="COA211" t="s">
        <v>261</v>
      </c>
      <c r="CPF211" t="s">
        <v>1483</v>
      </c>
      <c r="CPG211" t="s">
        <v>261</v>
      </c>
      <c r="CPM211" t="s">
        <v>261</v>
      </c>
      <c r="CPO211" t="s">
        <v>261</v>
      </c>
      <c r="CPP211" t="s">
        <v>261</v>
      </c>
      <c r="CPQ211" t="s">
        <v>261</v>
      </c>
      <c r="CPR211" t="s">
        <v>261</v>
      </c>
      <c r="CPS211" t="s">
        <v>261</v>
      </c>
      <c r="CPT211" t="s">
        <v>261</v>
      </c>
      <c r="CPU211" t="s">
        <v>261</v>
      </c>
      <c r="CPV211" t="s">
        <v>261</v>
      </c>
      <c r="CPW211" t="s">
        <v>261</v>
      </c>
      <c r="CPX211" t="s">
        <v>261</v>
      </c>
      <c r="CPY211" t="s">
        <v>261</v>
      </c>
      <c r="CPZ211" t="s">
        <v>261</v>
      </c>
      <c r="CQA211" t="s">
        <v>261</v>
      </c>
      <c r="CQB211" t="s">
        <v>261</v>
      </c>
      <c r="CQC211" t="s">
        <v>261</v>
      </c>
      <c r="CQD211" t="s">
        <v>261</v>
      </c>
      <c r="CQE211" t="s">
        <v>261</v>
      </c>
      <c r="CQF211" t="s">
        <v>261</v>
      </c>
      <c r="CQG211" t="s">
        <v>261</v>
      </c>
      <c r="CQH211" t="s">
        <v>261</v>
      </c>
      <c r="CQI211" t="s">
        <v>261</v>
      </c>
      <c r="CQJ211" t="s">
        <v>261</v>
      </c>
      <c r="CQK211" t="s">
        <v>261</v>
      </c>
      <c r="CQL211" t="s">
        <v>261</v>
      </c>
      <c r="CQM211" t="s">
        <v>261</v>
      </c>
      <c r="CQN211" t="s">
        <v>261</v>
      </c>
      <c r="CQO211" t="s">
        <v>261</v>
      </c>
      <c r="CQP211" t="s">
        <v>261</v>
      </c>
      <c r="CQQ211" t="s">
        <v>261</v>
      </c>
      <c r="CQR211" t="s">
        <v>261</v>
      </c>
      <c r="CQS211" t="s">
        <v>261</v>
      </c>
      <c r="CQT211" t="s">
        <v>261</v>
      </c>
    </row>
    <row r="212" spans="2419:2490" x14ac:dyDescent="0.25">
      <c r="COA212" t="s">
        <v>262</v>
      </c>
      <c r="CPF212" t="s">
        <v>1484</v>
      </c>
      <c r="CPG212" t="s">
        <v>262</v>
      </c>
      <c r="CPM212" t="s">
        <v>262</v>
      </c>
      <c r="CPO212" t="s">
        <v>262</v>
      </c>
      <c r="CPP212" t="s">
        <v>262</v>
      </c>
      <c r="CPQ212" t="s">
        <v>262</v>
      </c>
      <c r="CPR212" t="s">
        <v>262</v>
      </c>
      <c r="CPS212" t="s">
        <v>262</v>
      </c>
      <c r="CPT212" t="s">
        <v>262</v>
      </c>
      <c r="CPU212" t="s">
        <v>262</v>
      </c>
      <c r="CPV212" t="s">
        <v>262</v>
      </c>
      <c r="CPW212" t="s">
        <v>262</v>
      </c>
      <c r="CPX212" t="s">
        <v>262</v>
      </c>
      <c r="CPY212" t="s">
        <v>262</v>
      </c>
      <c r="CPZ212" t="s">
        <v>262</v>
      </c>
      <c r="CQA212" t="s">
        <v>262</v>
      </c>
      <c r="CQB212" t="s">
        <v>262</v>
      </c>
      <c r="CQC212" t="s">
        <v>262</v>
      </c>
      <c r="CQD212" t="s">
        <v>262</v>
      </c>
      <c r="CQE212" t="s">
        <v>262</v>
      </c>
      <c r="CQF212" t="s">
        <v>262</v>
      </c>
      <c r="CQG212" t="s">
        <v>262</v>
      </c>
      <c r="CQH212" t="s">
        <v>262</v>
      </c>
      <c r="CQI212" t="s">
        <v>262</v>
      </c>
      <c r="CQJ212" t="s">
        <v>262</v>
      </c>
      <c r="CQK212" t="s">
        <v>262</v>
      </c>
      <c r="CQL212" t="s">
        <v>262</v>
      </c>
      <c r="CQM212" t="s">
        <v>262</v>
      </c>
      <c r="CQN212" t="s">
        <v>262</v>
      </c>
      <c r="CQO212" t="s">
        <v>262</v>
      </c>
      <c r="CQP212" t="s">
        <v>262</v>
      </c>
      <c r="CQQ212" t="s">
        <v>262</v>
      </c>
      <c r="CQR212" t="s">
        <v>262</v>
      </c>
      <c r="CQS212" t="s">
        <v>262</v>
      </c>
      <c r="CQT212" t="s">
        <v>262</v>
      </c>
    </row>
    <row r="213" spans="2419:2490" x14ac:dyDescent="0.25">
      <c r="COA213" t="s">
        <v>263</v>
      </c>
      <c r="CPF213" t="s">
        <v>1485</v>
      </c>
      <c r="CPG213" t="s">
        <v>263</v>
      </c>
      <c r="CPM213" t="s">
        <v>263</v>
      </c>
      <c r="CPO213" t="s">
        <v>263</v>
      </c>
      <c r="CPP213" t="s">
        <v>263</v>
      </c>
      <c r="CPQ213" t="s">
        <v>263</v>
      </c>
      <c r="CPR213" t="s">
        <v>263</v>
      </c>
      <c r="CPS213" t="s">
        <v>263</v>
      </c>
      <c r="CPT213" t="s">
        <v>263</v>
      </c>
      <c r="CPU213" t="s">
        <v>263</v>
      </c>
      <c r="CPV213" t="s">
        <v>263</v>
      </c>
      <c r="CPW213" t="s">
        <v>263</v>
      </c>
      <c r="CPX213" t="s">
        <v>263</v>
      </c>
      <c r="CPY213" t="s">
        <v>263</v>
      </c>
      <c r="CPZ213" t="s">
        <v>263</v>
      </c>
      <c r="CQA213" t="s">
        <v>263</v>
      </c>
      <c r="CQB213" t="s">
        <v>263</v>
      </c>
      <c r="CQC213" t="s">
        <v>263</v>
      </c>
      <c r="CQD213" t="s">
        <v>263</v>
      </c>
      <c r="CQE213" t="s">
        <v>263</v>
      </c>
      <c r="CQF213" t="s">
        <v>263</v>
      </c>
      <c r="CQG213" t="s">
        <v>263</v>
      </c>
      <c r="CQH213" t="s">
        <v>263</v>
      </c>
      <c r="CQI213" t="s">
        <v>263</v>
      </c>
      <c r="CQJ213" t="s">
        <v>263</v>
      </c>
      <c r="CQK213" t="s">
        <v>263</v>
      </c>
      <c r="CQL213" t="s">
        <v>263</v>
      </c>
      <c r="CQM213" t="s">
        <v>263</v>
      </c>
      <c r="CQN213" t="s">
        <v>263</v>
      </c>
      <c r="CQO213" t="s">
        <v>263</v>
      </c>
      <c r="CQP213" t="s">
        <v>263</v>
      </c>
      <c r="CQQ213" t="s">
        <v>263</v>
      </c>
      <c r="CQR213" t="s">
        <v>263</v>
      </c>
      <c r="CQS213" t="s">
        <v>263</v>
      </c>
      <c r="CQT213" t="s">
        <v>263</v>
      </c>
    </row>
    <row r="214" spans="2419:2490" x14ac:dyDescent="0.25">
      <c r="COA214" t="s">
        <v>264</v>
      </c>
      <c r="CPF214" t="s">
        <v>1486</v>
      </c>
      <c r="CPG214" t="s">
        <v>264</v>
      </c>
      <c r="CPM214" t="s">
        <v>264</v>
      </c>
      <c r="CPO214" t="s">
        <v>264</v>
      </c>
      <c r="CPP214" t="s">
        <v>264</v>
      </c>
      <c r="CPQ214" t="s">
        <v>264</v>
      </c>
      <c r="CPR214" t="s">
        <v>264</v>
      </c>
      <c r="CPS214" t="s">
        <v>264</v>
      </c>
      <c r="CPT214" t="s">
        <v>264</v>
      </c>
      <c r="CPU214" t="s">
        <v>264</v>
      </c>
      <c r="CPV214" t="s">
        <v>264</v>
      </c>
      <c r="CPW214" t="s">
        <v>264</v>
      </c>
      <c r="CPX214" t="s">
        <v>264</v>
      </c>
      <c r="CPY214" t="s">
        <v>264</v>
      </c>
      <c r="CPZ214" t="s">
        <v>264</v>
      </c>
      <c r="CQA214" t="s">
        <v>264</v>
      </c>
      <c r="CQB214" t="s">
        <v>264</v>
      </c>
      <c r="CQC214" t="s">
        <v>264</v>
      </c>
      <c r="CQD214" t="s">
        <v>264</v>
      </c>
      <c r="CQE214" t="s">
        <v>264</v>
      </c>
      <c r="CQF214" t="s">
        <v>264</v>
      </c>
      <c r="CQG214" t="s">
        <v>264</v>
      </c>
      <c r="CQH214" t="s">
        <v>264</v>
      </c>
      <c r="CQI214" t="s">
        <v>264</v>
      </c>
      <c r="CQJ214" t="s">
        <v>264</v>
      </c>
      <c r="CQK214" t="s">
        <v>264</v>
      </c>
      <c r="CQL214" t="s">
        <v>264</v>
      </c>
      <c r="CQM214" t="s">
        <v>264</v>
      </c>
      <c r="CQN214" t="s">
        <v>264</v>
      </c>
      <c r="CQO214" t="s">
        <v>264</v>
      </c>
      <c r="CQP214" t="s">
        <v>264</v>
      </c>
      <c r="CQQ214" t="s">
        <v>264</v>
      </c>
      <c r="CQR214" t="s">
        <v>264</v>
      </c>
      <c r="CQS214" t="s">
        <v>264</v>
      </c>
      <c r="CQT214" t="s">
        <v>264</v>
      </c>
    </row>
    <row r="215" spans="2419:2490" x14ac:dyDescent="0.25">
      <c r="COA215" t="s">
        <v>265</v>
      </c>
      <c r="CPF215" t="s">
        <v>1487</v>
      </c>
      <c r="CPG215" t="s">
        <v>265</v>
      </c>
      <c r="CPM215" t="s">
        <v>265</v>
      </c>
      <c r="CPO215" t="s">
        <v>265</v>
      </c>
      <c r="CPP215" t="s">
        <v>265</v>
      </c>
      <c r="CPQ215" t="s">
        <v>265</v>
      </c>
      <c r="CPR215" t="s">
        <v>265</v>
      </c>
      <c r="CPS215" t="s">
        <v>265</v>
      </c>
      <c r="CPT215" t="s">
        <v>265</v>
      </c>
      <c r="CPU215" t="s">
        <v>265</v>
      </c>
      <c r="CPV215" t="s">
        <v>265</v>
      </c>
      <c r="CPW215" t="s">
        <v>265</v>
      </c>
      <c r="CPX215" t="s">
        <v>265</v>
      </c>
      <c r="CPY215" t="s">
        <v>265</v>
      </c>
      <c r="CPZ215" t="s">
        <v>265</v>
      </c>
      <c r="CQA215" t="s">
        <v>265</v>
      </c>
      <c r="CQB215" t="s">
        <v>265</v>
      </c>
      <c r="CQC215" t="s">
        <v>265</v>
      </c>
      <c r="CQD215" t="s">
        <v>265</v>
      </c>
      <c r="CQE215" t="s">
        <v>265</v>
      </c>
      <c r="CQF215" t="s">
        <v>265</v>
      </c>
      <c r="CQG215" t="s">
        <v>265</v>
      </c>
      <c r="CQH215" t="s">
        <v>265</v>
      </c>
      <c r="CQI215" t="s">
        <v>265</v>
      </c>
      <c r="CQJ215" t="s">
        <v>265</v>
      </c>
      <c r="CQK215" t="s">
        <v>265</v>
      </c>
      <c r="CQL215" t="s">
        <v>265</v>
      </c>
      <c r="CQM215" t="s">
        <v>265</v>
      </c>
      <c r="CQN215" t="s">
        <v>265</v>
      </c>
      <c r="CQO215" t="s">
        <v>265</v>
      </c>
      <c r="CQP215" t="s">
        <v>265</v>
      </c>
      <c r="CQQ215" t="s">
        <v>265</v>
      </c>
      <c r="CQR215" t="s">
        <v>265</v>
      </c>
      <c r="CQS215" t="s">
        <v>265</v>
      </c>
      <c r="CQT215" t="s">
        <v>265</v>
      </c>
    </row>
    <row r="216" spans="2419:2490" x14ac:dyDescent="0.25">
      <c r="COA216" t="s">
        <v>266</v>
      </c>
      <c r="CPF216" t="s">
        <v>1488</v>
      </c>
      <c r="CPG216" t="s">
        <v>266</v>
      </c>
      <c r="CPM216" t="s">
        <v>266</v>
      </c>
      <c r="CPO216" t="s">
        <v>266</v>
      </c>
      <c r="CPP216" t="s">
        <v>266</v>
      </c>
      <c r="CPQ216" t="s">
        <v>266</v>
      </c>
      <c r="CPR216" t="s">
        <v>266</v>
      </c>
      <c r="CPS216" t="s">
        <v>266</v>
      </c>
      <c r="CPT216" t="s">
        <v>266</v>
      </c>
      <c r="CPU216" t="s">
        <v>266</v>
      </c>
      <c r="CPV216" t="s">
        <v>266</v>
      </c>
      <c r="CPW216" t="s">
        <v>266</v>
      </c>
      <c r="CPX216" t="s">
        <v>266</v>
      </c>
      <c r="CPY216" t="s">
        <v>266</v>
      </c>
      <c r="CPZ216" t="s">
        <v>266</v>
      </c>
      <c r="CQA216" t="s">
        <v>266</v>
      </c>
      <c r="CQB216" t="s">
        <v>266</v>
      </c>
      <c r="CQC216" t="s">
        <v>266</v>
      </c>
      <c r="CQD216" t="s">
        <v>266</v>
      </c>
      <c r="CQE216" t="s">
        <v>266</v>
      </c>
      <c r="CQF216" t="s">
        <v>266</v>
      </c>
      <c r="CQG216" t="s">
        <v>266</v>
      </c>
      <c r="CQH216" t="s">
        <v>266</v>
      </c>
      <c r="CQI216" t="s">
        <v>266</v>
      </c>
      <c r="CQJ216" t="s">
        <v>266</v>
      </c>
      <c r="CQK216" t="s">
        <v>266</v>
      </c>
      <c r="CQL216" t="s">
        <v>266</v>
      </c>
      <c r="CQM216" t="s">
        <v>266</v>
      </c>
      <c r="CQN216" t="s">
        <v>266</v>
      </c>
      <c r="CQO216" t="s">
        <v>266</v>
      </c>
      <c r="CQP216" t="s">
        <v>266</v>
      </c>
      <c r="CQQ216" t="s">
        <v>266</v>
      </c>
      <c r="CQR216" t="s">
        <v>266</v>
      </c>
      <c r="CQS216" t="s">
        <v>266</v>
      </c>
      <c r="CQT216" t="s">
        <v>266</v>
      </c>
    </row>
    <row r="217" spans="2419:2490" x14ac:dyDescent="0.25">
      <c r="COA217" t="s">
        <v>267</v>
      </c>
      <c r="CPF217" t="s">
        <v>1489</v>
      </c>
      <c r="CPG217" t="s">
        <v>267</v>
      </c>
      <c r="CPM217" t="s">
        <v>267</v>
      </c>
      <c r="CPO217" t="s">
        <v>267</v>
      </c>
      <c r="CPP217" t="s">
        <v>267</v>
      </c>
      <c r="CPQ217" t="s">
        <v>267</v>
      </c>
      <c r="CPR217" t="s">
        <v>267</v>
      </c>
      <c r="CPS217" t="s">
        <v>267</v>
      </c>
      <c r="CPT217" t="s">
        <v>267</v>
      </c>
      <c r="CPU217" t="s">
        <v>267</v>
      </c>
      <c r="CPV217" t="s">
        <v>267</v>
      </c>
      <c r="CPW217" t="s">
        <v>267</v>
      </c>
      <c r="CPX217" t="s">
        <v>267</v>
      </c>
      <c r="CPY217" t="s">
        <v>267</v>
      </c>
      <c r="CPZ217" t="s">
        <v>267</v>
      </c>
      <c r="CQA217" t="s">
        <v>267</v>
      </c>
      <c r="CQB217" t="s">
        <v>267</v>
      </c>
      <c r="CQC217" t="s">
        <v>267</v>
      </c>
      <c r="CQD217" t="s">
        <v>267</v>
      </c>
      <c r="CQE217" t="s">
        <v>267</v>
      </c>
      <c r="CQF217" t="s">
        <v>267</v>
      </c>
      <c r="CQG217" t="s">
        <v>267</v>
      </c>
      <c r="CQH217" t="s">
        <v>267</v>
      </c>
      <c r="CQI217" t="s">
        <v>267</v>
      </c>
      <c r="CQJ217" t="s">
        <v>267</v>
      </c>
      <c r="CQK217" t="s">
        <v>267</v>
      </c>
      <c r="CQL217" t="s">
        <v>267</v>
      </c>
      <c r="CQM217" t="s">
        <v>267</v>
      </c>
      <c r="CQN217" t="s">
        <v>267</v>
      </c>
      <c r="CQO217" t="s">
        <v>267</v>
      </c>
      <c r="CQP217" t="s">
        <v>267</v>
      </c>
      <c r="CQQ217" t="s">
        <v>267</v>
      </c>
      <c r="CQR217" t="s">
        <v>267</v>
      </c>
      <c r="CQS217" t="s">
        <v>267</v>
      </c>
      <c r="CQT217" t="s">
        <v>267</v>
      </c>
    </row>
    <row r="218" spans="2419:2490" x14ac:dyDescent="0.25">
      <c r="COA218" t="s">
        <v>268</v>
      </c>
      <c r="CPF218" t="s">
        <v>1490</v>
      </c>
      <c r="CPG218" t="s">
        <v>268</v>
      </c>
      <c r="CPM218" t="s">
        <v>268</v>
      </c>
      <c r="CPO218" t="s">
        <v>268</v>
      </c>
      <c r="CPP218" t="s">
        <v>268</v>
      </c>
      <c r="CPQ218" t="s">
        <v>268</v>
      </c>
      <c r="CPR218" t="s">
        <v>268</v>
      </c>
      <c r="CPS218" t="s">
        <v>268</v>
      </c>
      <c r="CPT218" t="s">
        <v>268</v>
      </c>
      <c r="CPU218" t="s">
        <v>268</v>
      </c>
      <c r="CPV218" t="s">
        <v>268</v>
      </c>
      <c r="CPW218" t="s">
        <v>268</v>
      </c>
      <c r="CPX218" t="s">
        <v>268</v>
      </c>
      <c r="CPY218" t="s">
        <v>268</v>
      </c>
      <c r="CPZ218" t="s">
        <v>268</v>
      </c>
      <c r="CQA218" t="s">
        <v>268</v>
      </c>
      <c r="CQB218" t="s">
        <v>268</v>
      </c>
      <c r="CQC218" t="s">
        <v>268</v>
      </c>
      <c r="CQD218" t="s">
        <v>268</v>
      </c>
      <c r="CQE218" t="s">
        <v>268</v>
      </c>
      <c r="CQF218" t="s">
        <v>268</v>
      </c>
      <c r="CQG218" t="s">
        <v>268</v>
      </c>
      <c r="CQH218" t="s">
        <v>268</v>
      </c>
      <c r="CQI218" t="s">
        <v>268</v>
      </c>
      <c r="CQJ218" t="s">
        <v>268</v>
      </c>
      <c r="CQK218" t="s">
        <v>268</v>
      </c>
      <c r="CQL218" t="s">
        <v>268</v>
      </c>
      <c r="CQM218" t="s">
        <v>268</v>
      </c>
      <c r="CQN218" t="s">
        <v>268</v>
      </c>
      <c r="CQO218" t="s">
        <v>268</v>
      </c>
      <c r="CQP218" t="s">
        <v>268</v>
      </c>
      <c r="CQQ218" t="s">
        <v>268</v>
      </c>
      <c r="CQR218" t="s">
        <v>268</v>
      </c>
      <c r="CQS218" t="s">
        <v>268</v>
      </c>
      <c r="CQT218" t="s">
        <v>268</v>
      </c>
    </row>
    <row r="219" spans="2419:2490" x14ac:dyDescent="0.25">
      <c r="COA219" t="s">
        <v>269</v>
      </c>
      <c r="CPF219" t="s">
        <v>1491</v>
      </c>
      <c r="CPG219" t="s">
        <v>269</v>
      </c>
      <c r="CPM219" t="s">
        <v>269</v>
      </c>
      <c r="CPO219" t="s">
        <v>269</v>
      </c>
      <c r="CPP219" t="s">
        <v>269</v>
      </c>
      <c r="CPQ219" t="s">
        <v>269</v>
      </c>
      <c r="CPR219" t="s">
        <v>269</v>
      </c>
      <c r="CPS219" t="s">
        <v>269</v>
      </c>
      <c r="CPT219" t="s">
        <v>269</v>
      </c>
      <c r="CPU219" t="s">
        <v>269</v>
      </c>
      <c r="CPV219" t="s">
        <v>269</v>
      </c>
      <c r="CPW219" t="s">
        <v>269</v>
      </c>
      <c r="CPX219" t="s">
        <v>269</v>
      </c>
      <c r="CPY219" t="s">
        <v>269</v>
      </c>
      <c r="CPZ219" t="s">
        <v>269</v>
      </c>
      <c r="CQA219" t="s">
        <v>269</v>
      </c>
      <c r="CQB219" t="s">
        <v>269</v>
      </c>
      <c r="CQC219" t="s">
        <v>269</v>
      </c>
      <c r="CQD219" t="s">
        <v>269</v>
      </c>
      <c r="CQE219" t="s">
        <v>269</v>
      </c>
      <c r="CQF219" t="s">
        <v>269</v>
      </c>
      <c r="CQG219" t="s">
        <v>269</v>
      </c>
      <c r="CQH219" t="s">
        <v>269</v>
      </c>
      <c r="CQI219" t="s">
        <v>269</v>
      </c>
      <c r="CQJ219" t="s">
        <v>269</v>
      </c>
      <c r="CQK219" t="s">
        <v>269</v>
      </c>
      <c r="CQL219" t="s">
        <v>269</v>
      </c>
      <c r="CQM219" t="s">
        <v>269</v>
      </c>
      <c r="CQN219" t="s">
        <v>269</v>
      </c>
      <c r="CQO219" t="s">
        <v>269</v>
      </c>
      <c r="CQP219" t="s">
        <v>269</v>
      </c>
      <c r="CQQ219" t="s">
        <v>269</v>
      </c>
      <c r="CQR219" t="s">
        <v>269</v>
      </c>
      <c r="CQS219" t="s">
        <v>269</v>
      </c>
      <c r="CQT219" t="s">
        <v>269</v>
      </c>
    </row>
    <row r="220" spans="2419:2490" x14ac:dyDescent="0.25">
      <c r="COA220" t="s">
        <v>270</v>
      </c>
      <c r="CPF220" t="s">
        <v>1492</v>
      </c>
      <c r="CPG220" t="s">
        <v>270</v>
      </c>
      <c r="CPM220" t="s">
        <v>270</v>
      </c>
      <c r="CPO220" t="s">
        <v>270</v>
      </c>
      <c r="CPP220" t="s">
        <v>270</v>
      </c>
      <c r="CPQ220" t="s">
        <v>270</v>
      </c>
      <c r="CPR220" t="s">
        <v>270</v>
      </c>
      <c r="CPS220" t="s">
        <v>270</v>
      </c>
      <c r="CPT220" t="s">
        <v>270</v>
      </c>
      <c r="CPU220" t="s">
        <v>270</v>
      </c>
      <c r="CPV220" t="s">
        <v>270</v>
      </c>
      <c r="CPW220" t="s">
        <v>270</v>
      </c>
      <c r="CPX220" t="s">
        <v>270</v>
      </c>
      <c r="CPY220" t="s">
        <v>270</v>
      </c>
      <c r="CPZ220" t="s">
        <v>270</v>
      </c>
      <c r="CQA220" t="s">
        <v>270</v>
      </c>
      <c r="CQB220" t="s">
        <v>270</v>
      </c>
      <c r="CQC220" t="s">
        <v>270</v>
      </c>
      <c r="CQD220" t="s">
        <v>270</v>
      </c>
      <c r="CQE220" t="s">
        <v>270</v>
      </c>
      <c r="CQF220" t="s">
        <v>270</v>
      </c>
      <c r="CQG220" t="s">
        <v>270</v>
      </c>
      <c r="CQH220" t="s">
        <v>270</v>
      </c>
      <c r="CQI220" t="s">
        <v>270</v>
      </c>
      <c r="CQJ220" t="s">
        <v>270</v>
      </c>
      <c r="CQK220" t="s">
        <v>270</v>
      </c>
      <c r="CQL220" t="s">
        <v>270</v>
      </c>
      <c r="CQM220" t="s">
        <v>270</v>
      </c>
      <c r="CQN220" t="s">
        <v>270</v>
      </c>
      <c r="CQO220" t="s">
        <v>270</v>
      </c>
      <c r="CQP220" t="s">
        <v>270</v>
      </c>
      <c r="CQQ220" t="s">
        <v>270</v>
      </c>
      <c r="CQR220" t="s">
        <v>270</v>
      </c>
      <c r="CQS220" t="s">
        <v>270</v>
      </c>
      <c r="CQT220" t="s">
        <v>270</v>
      </c>
    </row>
    <row r="221" spans="2419:2490" x14ac:dyDescent="0.25">
      <c r="COA221" t="s">
        <v>271</v>
      </c>
      <c r="CPF221" t="s">
        <v>1493</v>
      </c>
      <c r="CPG221" t="s">
        <v>271</v>
      </c>
      <c r="CPM221" t="s">
        <v>271</v>
      </c>
      <c r="CPO221" t="s">
        <v>271</v>
      </c>
      <c r="CPP221" t="s">
        <v>271</v>
      </c>
      <c r="CPQ221" t="s">
        <v>271</v>
      </c>
      <c r="CPR221" t="s">
        <v>271</v>
      </c>
      <c r="CPS221" t="s">
        <v>271</v>
      </c>
      <c r="CPT221" t="s">
        <v>271</v>
      </c>
      <c r="CPU221" t="s">
        <v>271</v>
      </c>
      <c r="CPV221" t="s">
        <v>271</v>
      </c>
      <c r="CPW221" t="s">
        <v>271</v>
      </c>
      <c r="CPX221" t="s">
        <v>271</v>
      </c>
      <c r="CPY221" t="s">
        <v>271</v>
      </c>
      <c r="CPZ221" t="s">
        <v>271</v>
      </c>
      <c r="CQA221" t="s">
        <v>271</v>
      </c>
      <c r="CQB221" t="s">
        <v>271</v>
      </c>
      <c r="CQC221" t="s">
        <v>271</v>
      </c>
      <c r="CQD221" t="s">
        <v>271</v>
      </c>
      <c r="CQE221" t="s">
        <v>271</v>
      </c>
      <c r="CQF221" t="s">
        <v>271</v>
      </c>
      <c r="CQG221" t="s">
        <v>271</v>
      </c>
      <c r="CQH221" t="s">
        <v>271</v>
      </c>
      <c r="CQI221" t="s">
        <v>271</v>
      </c>
      <c r="CQJ221" t="s">
        <v>271</v>
      </c>
      <c r="CQK221" t="s">
        <v>271</v>
      </c>
      <c r="CQL221" t="s">
        <v>271</v>
      </c>
      <c r="CQM221" t="s">
        <v>271</v>
      </c>
      <c r="CQN221" t="s">
        <v>271</v>
      </c>
      <c r="CQO221" t="s">
        <v>271</v>
      </c>
      <c r="CQP221" t="s">
        <v>271</v>
      </c>
      <c r="CQQ221" t="s">
        <v>271</v>
      </c>
      <c r="CQR221" t="s">
        <v>271</v>
      </c>
      <c r="CQS221" t="s">
        <v>271</v>
      </c>
      <c r="CQT221" t="s">
        <v>271</v>
      </c>
    </row>
    <row r="222" spans="2419:2490" x14ac:dyDescent="0.25">
      <c r="COA222" t="s">
        <v>272</v>
      </c>
      <c r="CPF222" t="s">
        <v>1494</v>
      </c>
      <c r="CPG222" t="s">
        <v>272</v>
      </c>
      <c r="CPM222" t="s">
        <v>272</v>
      </c>
      <c r="CPO222" t="s">
        <v>272</v>
      </c>
      <c r="CPP222" t="s">
        <v>272</v>
      </c>
      <c r="CPQ222" t="s">
        <v>272</v>
      </c>
      <c r="CPR222" t="s">
        <v>272</v>
      </c>
      <c r="CPS222" t="s">
        <v>272</v>
      </c>
      <c r="CPT222" t="s">
        <v>272</v>
      </c>
      <c r="CPU222" t="s">
        <v>272</v>
      </c>
      <c r="CPV222" t="s">
        <v>272</v>
      </c>
      <c r="CPW222" t="s">
        <v>272</v>
      </c>
      <c r="CPX222" t="s">
        <v>272</v>
      </c>
      <c r="CPY222" t="s">
        <v>272</v>
      </c>
      <c r="CPZ222" t="s">
        <v>272</v>
      </c>
      <c r="CQA222" t="s">
        <v>272</v>
      </c>
      <c r="CQB222" t="s">
        <v>272</v>
      </c>
      <c r="CQC222" t="s">
        <v>272</v>
      </c>
      <c r="CQD222" t="s">
        <v>272</v>
      </c>
      <c r="CQE222" t="s">
        <v>272</v>
      </c>
      <c r="CQF222" t="s">
        <v>272</v>
      </c>
      <c r="CQG222" t="s">
        <v>272</v>
      </c>
      <c r="CQH222" t="s">
        <v>272</v>
      </c>
      <c r="CQI222" t="s">
        <v>272</v>
      </c>
      <c r="CQJ222" t="s">
        <v>272</v>
      </c>
      <c r="CQK222" t="s">
        <v>272</v>
      </c>
      <c r="CQL222" t="s">
        <v>272</v>
      </c>
      <c r="CQM222" t="s">
        <v>272</v>
      </c>
      <c r="CQN222" t="s">
        <v>272</v>
      </c>
      <c r="CQO222" t="s">
        <v>272</v>
      </c>
      <c r="CQP222" t="s">
        <v>272</v>
      </c>
      <c r="CQQ222" t="s">
        <v>272</v>
      </c>
      <c r="CQR222" t="s">
        <v>272</v>
      </c>
      <c r="CQS222" t="s">
        <v>272</v>
      </c>
      <c r="CQT222" t="s">
        <v>272</v>
      </c>
    </row>
    <row r="223" spans="2419:2490" x14ac:dyDescent="0.25">
      <c r="COA223" t="s">
        <v>273</v>
      </c>
      <c r="CPF223" t="s">
        <v>1495</v>
      </c>
      <c r="CPG223" t="s">
        <v>273</v>
      </c>
      <c r="CPM223" t="s">
        <v>273</v>
      </c>
      <c r="CPO223" t="s">
        <v>273</v>
      </c>
      <c r="CPP223" t="s">
        <v>273</v>
      </c>
      <c r="CPQ223" t="s">
        <v>273</v>
      </c>
      <c r="CPR223" t="s">
        <v>273</v>
      </c>
      <c r="CPS223" t="s">
        <v>273</v>
      </c>
      <c r="CPT223" t="s">
        <v>273</v>
      </c>
      <c r="CPU223" t="s">
        <v>273</v>
      </c>
      <c r="CPV223" t="s">
        <v>273</v>
      </c>
      <c r="CPW223" t="s">
        <v>273</v>
      </c>
      <c r="CPX223" t="s">
        <v>273</v>
      </c>
      <c r="CPY223" t="s">
        <v>273</v>
      </c>
      <c r="CPZ223" t="s">
        <v>273</v>
      </c>
      <c r="CQA223" t="s">
        <v>273</v>
      </c>
      <c r="CQB223" t="s">
        <v>273</v>
      </c>
      <c r="CQC223" t="s">
        <v>273</v>
      </c>
      <c r="CQD223" t="s">
        <v>273</v>
      </c>
      <c r="CQE223" t="s">
        <v>273</v>
      </c>
      <c r="CQF223" t="s">
        <v>273</v>
      </c>
      <c r="CQG223" t="s">
        <v>273</v>
      </c>
      <c r="CQH223" t="s">
        <v>273</v>
      </c>
      <c r="CQI223" t="s">
        <v>273</v>
      </c>
      <c r="CQJ223" t="s">
        <v>273</v>
      </c>
      <c r="CQK223" t="s">
        <v>273</v>
      </c>
      <c r="CQL223" t="s">
        <v>273</v>
      </c>
      <c r="CQM223" t="s">
        <v>273</v>
      </c>
      <c r="CQN223" t="s">
        <v>273</v>
      </c>
      <c r="CQO223" t="s">
        <v>273</v>
      </c>
      <c r="CQP223" t="s">
        <v>273</v>
      </c>
      <c r="CQQ223" t="s">
        <v>273</v>
      </c>
      <c r="CQR223" t="s">
        <v>273</v>
      </c>
      <c r="CQS223" t="s">
        <v>273</v>
      </c>
      <c r="CQT223" t="s">
        <v>273</v>
      </c>
    </row>
    <row r="224" spans="2419:2490" x14ac:dyDescent="0.25">
      <c r="COA224" t="s">
        <v>274</v>
      </c>
      <c r="CPF224" t="s">
        <v>1496</v>
      </c>
      <c r="CPG224" t="s">
        <v>274</v>
      </c>
      <c r="CPM224" t="s">
        <v>274</v>
      </c>
      <c r="CPO224" t="s">
        <v>274</v>
      </c>
      <c r="CPP224" t="s">
        <v>274</v>
      </c>
      <c r="CPQ224" t="s">
        <v>274</v>
      </c>
      <c r="CPR224" t="s">
        <v>274</v>
      </c>
      <c r="CPS224" t="s">
        <v>274</v>
      </c>
      <c r="CPT224" t="s">
        <v>274</v>
      </c>
      <c r="CPU224" t="s">
        <v>274</v>
      </c>
      <c r="CPV224" t="s">
        <v>274</v>
      </c>
      <c r="CPW224" t="s">
        <v>274</v>
      </c>
      <c r="CPX224" t="s">
        <v>274</v>
      </c>
      <c r="CPY224" t="s">
        <v>274</v>
      </c>
      <c r="CPZ224" t="s">
        <v>274</v>
      </c>
      <c r="CQA224" t="s">
        <v>274</v>
      </c>
      <c r="CQB224" t="s">
        <v>274</v>
      </c>
      <c r="CQC224" t="s">
        <v>274</v>
      </c>
      <c r="CQD224" t="s">
        <v>274</v>
      </c>
      <c r="CQE224" t="s">
        <v>274</v>
      </c>
      <c r="CQF224" t="s">
        <v>274</v>
      </c>
      <c r="CQG224" t="s">
        <v>274</v>
      </c>
      <c r="CQH224" t="s">
        <v>274</v>
      </c>
      <c r="CQI224" t="s">
        <v>274</v>
      </c>
      <c r="CQJ224" t="s">
        <v>274</v>
      </c>
      <c r="CQK224" t="s">
        <v>274</v>
      </c>
      <c r="CQL224" t="s">
        <v>274</v>
      </c>
      <c r="CQM224" t="s">
        <v>274</v>
      </c>
      <c r="CQN224" t="s">
        <v>274</v>
      </c>
      <c r="CQO224" t="s">
        <v>274</v>
      </c>
      <c r="CQP224" t="s">
        <v>274</v>
      </c>
      <c r="CQQ224" t="s">
        <v>274</v>
      </c>
      <c r="CQR224" t="s">
        <v>274</v>
      </c>
      <c r="CQS224" t="s">
        <v>274</v>
      </c>
      <c r="CQT224" t="s">
        <v>274</v>
      </c>
    </row>
    <row r="225" spans="2419:2490" x14ac:dyDescent="0.25">
      <c r="COA225" t="s">
        <v>275</v>
      </c>
      <c r="CPF225" t="s">
        <v>1497</v>
      </c>
      <c r="CPG225" t="s">
        <v>275</v>
      </c>
      <c r="CPM225" t="s">
        <v>275</v>
      </c>
      <c r="CPO225" t="s">
        <v>275</v>
      </c>
      <c r="CPP225" t="s">
        <v>275</v>
      </c>
      <c r="CPQ225" t="s">
        <v>275</v>
      </c>
      <c r="CPR225" t="s">
        <v>275</v>
      </c>
      <c r="CPS225" t="s">
        <v>275</v>
      </c>
      <c r="CPT225" t="s">
        <v>275</v>
      </c>
      <c r="CPU225" t="s">
        <v>275</v>
      </c>
      <c r="CPV225" t="s">
        <v>275</v>
      </c>
      <c r="CPW225" t="s">
        <v>275</v>
      </c>
      <c r="CPX225" t="s">
        <v>275</v>
      </c>
      <c r="CPY225" t="s">
        <v>275</v>
      </c>
      <c r="CPZ225" t="s">
        <v>275</v>
      </c>
      <c r="CQA225" t="s">
        <v>275</v>
      </c>
      <c r="CQB225" t="s">
        <v>275</v>
      </c>
      <c r="CQC225" t="s">
        <v>275</v>
      </c>
      <c r="CQD225" t="s">
        <v>275</v>
      </c>
      <c r="CQE225" t="s">
        <v>275</v>
      </c>
      <c r="CQF225" t="s">
        <v>275</v>
      </c>
      <c r="CQG225" t="s">
        <v>275</v>
      </c>
      <c r="CQH225" t="s">
        <v>275</v>
      </c>
      <c r="CQI225" t="s">
        <v>275</v>
      </c>
      <c r="CQJ225" t="s">
        <v>275</v>
      </c>
      <c r="CQK225" t="s">
        <v>275</v>
      </c>
      <c r="CQL225" t="s">
        <v>275</v>
      </c>
      <c r="CQM225" t="s">
        <v>275</v>
      </c>
      <c r="CQN225" t="s">
        <v>275</v>
      </c>
      <c r="CQO225" t="s">
        <v>275</v>
      </c>
      <c r="CQP225" t="s">
        <v>275</v>
      </c>
      <c r="CQQ225" t="s">
        <v>275</v>
      </c>
      <c r="CQR225" t="s">
        <v>275</v>
      </c>
      <c r="CQS225" t="s">
        <v>275</v>
      </c>
      <c r="CQT225" t="s">
        <v>275</v>
      </c>
    </row>
    <row r="226" spans="2419:2490" x14ac:dyDescent="0.25">
      <c r="COA226" t="s">
        <v>276</v>
      </c>
      <c r="CPF226" t="s">
        <v>1498</v>
      </c>
      <c r="CPG226" t="s">
        <v>276</v>
      </c>
      <c r="CPM226" t="s">
        <v>276</v>
      </c>
      <c r="CPO226" t="s">
        <v>276</v>
      </c>
      <c r="CPP226" t="s">
        <v>276</v>
      </c>
      <c r="CPQ226" t="s">
        <v>276</v>
      </c>
      <c r="CPR226" t="s">
        <v>276</v>
      </c>
      <c r="CPS226" t="s">
        <v>276</v>
      </c>
      <c r="CPT226" t="s">
        <v>276</v>
      </c>
      <c r="CPU226" t="s">
        <v>276</v>
      </c>
      <c r="CPV226" t="s">
        <v>276</v>
      </c>
      <c r="CPW226" t="s">
        <v>276</v>
      </c>
      <c r="CPX226" t="s">
        <v>276</v>
      </c>
      <c r="CPY226" t="s">
        <v>276</v>
      </c>
      <c r="CPZ226" t="s">
        <v>276</v>
      </c>
      <c r="CQA226" t="s">
        <v>276</v>
      </c>
      <c r="CQB226" t="s">
        <v>276</v>
      </c>
      <c r="CQC226" t="s">
        <v>276</v>
      </c>
      <c r="CQD226" t="s">
        <v>276</v>
      </c>
      <c r="CQE226" t="s">
        <v>276</v>
      </c>
      <c r="CQF226" t="s">
        <v>276</v>
      </c>
      <c r="CQG226" t="s">
        <v>276</v>
      </c>
      <c r="CQH226" t="s">
        <v>276</v>
      </c>
      <c r="CQI226" t="s">
        <v>276</v>
      </c>
      <c r="CQJ226" t="s">
        <v>276</v>
      </c>
      <c r="CQK226" t="s">
        <v>276</v>
      </c>
      <c r="CQL226" t="s">
        <v>276</v>
      </c>
      <c r="CQM226" t="s">
        <v>276</v>
      </c>
      <c r="CQN226" t="s">
        <v>276</v>
      </c>
      <c r="CQO226" t="s">
        <v>276</v>
      </c>
      <c r="CQP226" t="s">
        <v>276</v>
      </c>
      <c r="CQQ226" t="s">
        <v>276</v>
      </c>
      <c r="CQR226" t="s">
        <v>276</v>
      </c>
      <c r="CQS226" t="s">
        <v>276</v>
      </c>
      <c r="CQT226" t="s">
        <v>276</v>
      </c>
    </row>
    <row r="227" spans="2419:2490" x14ac:dyDescent="0.25">
      <c r="COA227" t="s">
        <v>277</v>
      </c>
      <c r="CPF227" t="s">
        <v>1499</v>
      </c>
      <c r="CPG227" t="s">
        <v>277</v>
      </c>
      <c r="CPM227" t="s">
        <v>277</v>
      </c>
      <c r="CPO227" t="s">
        <v>277</v>
      </c>
      <c r="CPP227" t="s">
        <v>277</v>
      </c>
      <c r="CPQ227" t="s">
        <v>277</v>
      </c>
      <c r="CPR227" t="s">
        <v>277</v>
      </c>
      <c r="CPS227" t="s">
        <v>277</v>
      </c>
      <c r="CPT227" t="s">
        <v>277</v>
      </c>
      <c r="CPU227" t="s">
        <v>277</v>
      </c>
      <c r="CPV227" t="s">
        <v>277</v>
      </c>
      <c r="CPW227" t="s">
        <v>277</v>
      </c>
      <c r="CPX227" t="s">
        <v>277</v>
      </c>
      <c r="CPY227" t="s">
        <v>277</v>
      </c>
      <c r="CPZ227" t="s">
        <v>277</v>
      </c>
      <c r="CQA227" t="s">
        <v>277</v>
      </c>
      <c r="CQB227" t="s">
        <v>277</v>
      </c>
      <c r="CQC227" t="s">
        <v>277</v>
      </c>
      <c r="CQD227" t="s">
        <v>277</v>
      </c>
      <c r="CQE227" t="s">
        <v>277</v>
      </c>
      <c r="CQF227" t="s">
        <v>277</v>
      </c>
      <c r="CQG227" t="s">
        <v>277</v>
      </c>
      <c r="CQH227" t="s">
        <v>277</v>
      </c>
      <c r="CQI227" t="s">
        <v>277</v>
      </c>
      <c r="CQJ227" t="s">
        <v>277</v>
      </c>
      <c r="CQK227" t="s">
        <v>277</v>
      </c>
      <c r="CQL227" t="s">
        <v>277</v>
      </c>
      <c r="CQM227" t="s">
        <v>277</v>
      </c>
      <c r="CQN227" t="s">
        <v>277</v>
      </c>
      <c r="CQO227" t="s">
        <v>277</v>
      </c>
      <c r="CQP227" t="s">
        <v>277</v>
      </c>
      <c r="CQQ227" t="s">
        <v>277</v>
      </c>
      <c r="CQR227" t="s">
        <v>277</v>
      </c>
      <c r="CQS227" t="s">
        <v>277</v>
      </c>
      <c r="CQT227" t="s">
        <v>277</v>
      </c>
    </row>
    <row r="228" spans="2419:2490" x14ac:dyDescent="0.25">
      <c r="COA228" t="s">
        <v>278</v>
      </c>
      <c r="CPF228" t="s">
        <v>1500</v>
      </c>
      <c r="CPG228" t="s">
        <v>278</v>
      </c>
      <c r="CPM228" t="s">
        <v>278</v>
      </c>
      <c r="CPO228" t="s">
        <v>278</v>
      </c>
      <c r="CPP228" t="s">
        <v>278</v>
      </c>
      <c r="CPQ228" t="s">
        <v>278</v>
      </c>
      <c r="CPR228" t="s">
        <v>278</v>
      </c>
      <c r="CPS228" t="s">
        <v>278</v>
      </c>
      <c r="CPT228" t="s">
        <v>278</v>
      </c>
      <c r="CPU228" t="s">
        <v>278</v>
      </c>
      <c r="CPV228" t="s">
        <v>278</v>
      </c>
      <c r="CPW228" t="s">
        <v>278</v>
      </c>
      <c r="CPX228" t="s">
        <v>278</v>
      </c>
      <c r="CPY228" t="s">
        <v>278</v>
      </c>
      <c r="CPZ228" t="s">
        <v>278</v>
      </c>
      <c r="CQA228" t="s">
        <v>278</v>
      </c>
      <c r="CQB228" t="s">
        <v>278</v>
      </c>
      <c r="CQC228" t="s">
        <v>278</v>
      </c>
      <c r="CQD228" t="s">
        <v>278</v>
      </c>
      <c r="CQE228" t="s">
        <v>278</v>
      </c>
      <c r="CQF228" t="s">
        <v>278</v>
      </c>
      <c r="CQG228" t="s">
        <v>278</v>
      </c>
      <c r="CQH228" t="s">
        <v>278</v>
      </c>
      <c r="CQI228" t="s">
        <v>278</v>
      </c>
      <c r="CQJ228" t="s">
        <v>278</v>
      </c>
      <c r="CQK228" t="s">
        <v>278</v>
      </c>
      <c r="CQL228" t="s">
        <v>278</v>
      </c>
      <c r="CQM228" t="s">
        <v>278</v>
      </c>
      <c r="CQN228" t="s">
        <v>278</v>
      </c>
      <c r="CQO228" t="s">
        <v>278</v>
      </c>
      <c r="CQP228" t="s">
        <v>278</v>
      </c>
      <c r="CQQ228" t="s">
        <v>278</v>
      </c>
      <c r="CQR228" t="s">
        <v>278</v>
      </c>
      <c r="CQS228" t="s">
        <v>278</v>
      </c>
      <c r="CQT228" t="s">
        <v>278</v>
      </c>
    </row>
    <row r="229" spans="2419:2490" x14ac:dyDescent="0.25">
      <c r="COA229" t="s">
        <v>279</v>
      </c>
      <c r="CPF229" t="s">
        <v>1501</v>
      </c>
      <c r="CPG229" t="s">
        <v>279</v>
      </c>
      <c r="CPM229" t="s">
        <v>279</v>
      </c>
      <c r="CPO229" t="s">
        <v>279</v>
      </c>
      <c r="CPP229" t="s">
        <v>279</v>
      </c>
      <c r="CPQ229" t="s">
        <v>279</v>
      </c>
      <c r="CPR229" t="s">
        <v>279</v>
      </c>
      <c r="CPS229" t="s">
        <v>279</v>
      </c>
      <c r="CPT229" t="s">
        <v>279</v>
      </c>
      <c r="CPU229" t="s">
        <v>279</v>
      </c>
      <c r="CPV229" t="s">
        <v>279</v>
      </c>
      <c r="CPW229" t="s">
        <v>279</v>
      </c>
      <c r="CPX229" t="s">
        <v>279</v>
      </c>
      <c r="CPY229" t="s">
        <v>279</v>
      </c>
      <c r="CPZ229" t="s">
        <v>279</v>
      </c>
      <c r="CQA229" t="s">
        <v>279</v>
      </c>
      <c r="CQB229" t="s">
        <v>279</v>
      </c>
      <c r="CQC229" t="s">
        <v>279</v>
      </c>
      <c r="CQD229" t="s">
        <v>279</v>
      </c>
      <c r="CQE229" t="s">
        <v>279</v>
      </c>
      <c r="CQF229" t="s">
        <v>279</v>
      </c>
      <c r="CQG229" t="s">
        <v>279</v>
      </c>
      <c r="CQH229" t="s">
        <v>279</v>
      </c>
      <c r="CQI229" t="s">
        <v>279</v>
      </c>
      <c r="CQJ229" t="s">
        <v>279</v>
      </c>
      <c r="CQK229" t="s">
        <v>279</v>
      </c>
      <c r="CQL229" t="s">
        <v>279</v>
      </c>
      <c r="CQM229" t="s">
        <v>279</v>
      </c>
      <c r="CQN229" t="s">
        <v>279</v>
      </c>
      <c r="CQO229" t="s">
        <v>279</v>
      </c>
      <c r="CQP229" t="s">
        <v>279</v>
      </c>
      <c r="CQQ229" t="s">
        <v>279</v>
      </c>
      <c r="CQR229" t="s">
        <v>279</v>
      </c>
      <c r="CQS229" t="s">
        <v>279</v>
      </c>
      <c r="CQT229" t="s">
        <v>279</v>
      </c>
    </row>
    <row r="230" spans="2419:2490" x14ac:dyDescent="0.25">
      <c r="COA230" t="s">
        <v>280</v>
      </c>
      <c r="CPF230" t="s">
        <v>1502</v>
      </c>
      <c r="CPG230" t="s">
        <v>280</v>
      </c>
      <c r="CPM230" t="s">
        <v>280</v>
      </c>
      <c r="CPO230" t="s">
        <v>280</v>
      </c>
      <c r="CPP230" t="s">
        <v>280</v>
      </c>
      <c r="CPQ230" t="s">
        <v>280</v>
      </c>
      <c r="CPR230" t="s">
        <v>280</v>
      </c>
      <c r="CPS230" t="s">
        <v>280</v>
      </c>
      <c r="CPT230" t="s">
        <v>280</v>
      </c>
      <c r="CPU230" t="s">
        <v>280</v>
      </c>
      <c r="CPV230" t="s">
        <v>280</v>
      </c>
      <c r="CPW230" t="s">
        <v>280</v>
      </c>
      <c r="CPX230" t="s">
        <v>280</v>
      </c>
      <c r="CPY230" t="s">
        <v>280</v>
      </c>
      <c r="CPZ230" t="s">
        <v>280</v>
      </c>
      <c r="CQA230" t="s">
        <v>280</v>
      </c>
      <c r="CQB230" t="s">
        <v>280</v>
      </c>
      <c r="CQC230" t="s">
        <v>280</v>
      </c>
      <c r="CQD230" t="s">
        <v>280</v>
      </c>
      <c r="CQE230" t="s">
        <v>280</v>
      </c>
      <c r="CQF230" t="s">
        <v>280</v>
      </c>
      <c r="CQG230" t="s">
        <v>280</v>
      </c>
      <c r="CQH230" t="s">
        <v>280</v>
      </c>
      <c r="CQI230" t="s">
        <v>280</v>
      </c>
      <c r="CQJ230" t="s">
        <v>280</v>
      </c>
      <c r="CQK230" t="s">
        <v>280</v>
      </c>
      <c r="CQL230" t="s">
        <v>280</v>
      </c>
      <c r="CQM230" t="s">
        <v>280</v>
      </c>
      <c r="CQN230" t="s">
        <v>280</v>
      </c>
      <c r="CQO230" t="s">
        <v>280</v>
      </c>
      <c r="CQP230" t="s">
        <v>280</v>
      </c>
      <c r="CQQ230" t="s">
        <v>280</v>
      </c>
      <c r="CQR230" t="s">
        <v>280</v>
      </c>
      <c r="CQS230" t="s">
        <v>280</v>
      </c>
      <c r="CQT230" t="s">
        <v>280</v>
      </c>
    </row>
    <row r="231" spans="2419:2490" x14ac:dyDescent="0.25">
      <c r="COA231" t="s">
        <v>281</v>
      </c>
      <c r="CPF231" t="s">
        <v>1503</v>
      </c>
      <c r="CPG231" t="s">
        <v>281</v>
      </c>
      <c r="CPM231" t="s">
        <v>281</v>
      </c>
      <c r="CPO231" t="s">
        <v>281</v>
      </c>
      <c r="CPP231" t="s">
        <v>281</v>
      </c>
      <c r="CPQ231" t="s">
        <v>281</v>
      </c>
      <c r="CPR231" t="s">
        <v>281</v>
      </c>
      <c r="CPS231" t="s">
        <v>281</v>
      </c>
      <c r="CPT231" t="s">
        <v>281</v>
      </c>
      <c r="CPU231" t="s">
        <v>281</v>
      </c>
      <c r="CPV231" t="s">
        <v>281</v>
      </c>
      <c r="CPW231" t="s">
        <v>281</v>
      </c>
      <c r="CPX231" t="s">
        <v>281</v>
      </c>
      <c r="CPY231" t="s">
        <v>281</v>
      </c>
      <c r="CPZ231" t="s">
        <v>281</v>
      </c>
      <c r="CQA231" t="s">
        <v>281</v>
      </c>
      <c r="CQB231" t="s">
        <v>281</v>
      </c>
      <c r="CQC231" t="s">
        <v>281</v>
      </c>
      <c r="CQD231" t="s">
        <v>281</v>
      </c>
      <c r="CQE231" t="s">
        <v>281</v>
      </c>
      <c r="CQF231" t="s">
        <v>281</v>
      </c>
      <c r="CQG231" t="s">
        <v>281</v>
      </c>
      <c r="CQH231" t="s">
        <v>281</v>
      </c>
      <c r="CQI231" t="s">
        <v>281</v>
      </c>
      <c r="CQJ231" t="s">
        <v>281</v>
      </c>
      <c r="CQK231" t="s">
        <v>281</v>
      </c>
      <c r="CQL231" t="s">
        <v>281</v>
      </c>
      <c r="CQM231" t="s">
        <v>281</v>
      </c>
      <c r="CQN231" t="s">
        <v>281</v>
      </c>
      <c r="CQO231" t="s">
        <v>281</v>
      </c>
      <c r="CQP231" t="s">
        <v>281</v>
      </c>
      <c r="CQQ231" t="s">
        <v>281</v>
      </c>
      <c r="CQR231" t="s">
        <v>281</v>
      </c>
      <c r="CQS231" t="s">
        <v>281</v>
      </c>
      <c r="CQT231" t="s">
        <v>281</v>
      </c>
    </row>
    <row r="232" spans="2419:2490" x14ac:dyDescent="0.25">
      <c r="COA232" t="s">
        <v>282</v>
      </c>
      <c r="CPF232" t="s">
        <v>1504</v>
      </c>
      <c r="CPG232" t="s">
        <v>282</v>
      </c>
      <c r="CPM232" t="s">
        <v>282</v>
      </c>
      <c r="CPO232" t="s">
        <v>282</v>
      </c>
      <c r="CPP232" t="s">
        <v>282</v>
      </c>
      <c r="CPQ232" t="s">
        <v>282</v>
      </c>
      <c r="CPR232" t="s">
        <v>282</v>
      </c>
      <c r="CPS232" t="s">
        <v>282</v>
      </c>
      <c r="CPT232" t="s">
        <v>282</v>
      </c>
      <c r="CPU232" t="s">
        <v>282</v>
      </c>
      <c r="CPV232" t="s">
        <v>282</v>
      </c>
      <c r="CPW232" t="s">
        <v>282</v>
      </c>
      <c r="CPX232" t="s">
        <v>282</v>
      </c>
      <c r="CPY232" t="s">
        <v>282</v>
      </c>
      <c r="CPZ232" t="s">
        <v>282</v>
      </c>
      <c r="CQA232" t="s">
        <v>282</v>
      </c>
      <c r="CQB232" t="s">
        <v>282</v>
      </c>
      <c r="CQC232" t="s">
        <v>282</v>
      </c>
      <c r="CQD232" t="s">
        <v>282</v>
      </c>
      <c r="CQE232" t="s">
        <v>282</v>
      </c>
      <c r="CQF232" t="s">
        <v>282</v>
      </c>
      <c r="CQG232" t="s">
        <v>282</v>
      </c>
      <c r="CQH232" t="s">
        <v>282</v>
      </c>
      <c r="CQI232" t="s">
        <v>282</v>
      </c>
      <c r="CQJ232" t="s">
        <v>282</v>
      </c>
      <c r="CQK232" t="s">
        <v>282</v>
      </c>
      <c r="CQL232" t="s">
        <v>282</v>
      </c>
      <c r="CQM232" t="s">
        <v>282</v>
      </c>
      <c r="CQN232" t="s">
        <v>282</v>
      </c>
      <c r="CQO232" t="s">
        <v>282</v>
      </c>
      <c r="CQP232" t="s">
        <v>282</v>
      </c>
      <c r="CQQ232" t="s">
        <v>282</v>
      </c>
      <c r="CQR232" t="s">
        <v>282</v>
      </c>
      <c r="CQS232" t="s">
        <v>282</v>
      </c>
      <c r="CQT232" t="s">
        <v>282</v>
      </c>
    </row>
    <row r="233" spans="2419:2490" x14ac:dyDescent="0.25">
      <c r="COA233" t="s">
        <v>283</v>
      </c>
      <c r="CPF233" t="s">
        <v>1505</v>
      </c>
      <c r="CPG233" t="s">
        <v>283</v>
      </c>
      <c r="CPM233" t="s">
        <v>283</v>
      </c>
      <c r="CPO233" t="s">
        <v>283</v>
      </c>
      <c r="CPP233" t="s">
        <v>283</v>
      </c>
      <c r="CPQ233" t="s">
        <v>283</v>
      </c>
      <c r="CPR233" t="s">
        <v>283</v>
      </c>
      <c r="CPS233" t="s">
        <v>283</v>
      </c>
      <c r="CPT233" t="s">
        <v>283</v>
      </c>
      <c r="CPU233" t="s">
        <v>283</v>
      </c>
      <c r="CPV233" t="s">
        <v>283</v>
      </c>
      <c r="CPW233" t="s">
        <v>283</v>
      </c>
      <c r="CPX233" t="s">
        <v>283</v>
      </c>
      <c r="CPY233" t="s">
        <v>283</v>
      </c>
      <c r="CPZ233" t="s">
        <v>283</v>
      </c>
      <c r="CQA233" t="s">
        <v>283</v>
      </c>
      <c r="CQB233" t="s">
        <v>283</v>
      </c>
      <c r="CQC233" t="s">
        <v>283</v>
      </c>
      <c r="CQD233" t="s">
        <v>283</v>
      </c>
      <c r="CQE233" t="s">
        <v>283</v>
      </c>
      <c r="CQF233" t="s">
        <v>283</v>
      </c>
      <c r="CQG233" t="s">
        <v>283</v>
      </c>
      <c r="CQH233" t="s">
        <v>283</v>
      </c>
      <c r="CQI233" t="s">
        <v>283</v>
      </c>
      <c r="CQJ233" t="s">
        <v>283</v>
      </c>
      <c r="CQK233" t="s">
        <v>283</v>
      </c>
      <c r="CQL233" t="s">
        <v>283</v>
      </c>
      <c r="CQM233" t="s">
        <v>283</v>
      </c>
      <c r="CQN233" t="s">
        <v>283</v>
      </c>
      <c r="CQO233" t="s">
        <v>283</v>
      </c>
      <c r="CQP233" t="s">
        <v>283</v>
      </c>
      <c r="CQQ233" t="s">
        <v>283</v>
      </c>
      <c r="CQR233" t="s">
        <v>283</v>
      </c>
      <c r="CQS233" t="s">
        <v>283</v>
      </c>
      <c r="CQT233" t="s">
        <v>283</v>
      </c>
    </row>
    <row r="234" spans="2419:2490" x14ac:dyDescent="0.25">
      <c r="COA234" t="s">
        <v>284</v>
      </c>
      <c r="CPF234" t="s">
        <v>1506</v>
      </c>
      <c r="CPG234" t="s">
        <v>284</v>
      </c>
      <c r="CPM234" t="s">
        <v>284</v>
      </c>
      <c r="CPO234" t="s">
        <v>284</v>
      </c>
      <c r="CPP234" t="s">
        <v>284</v>
      </c>
      <c r="CPQ234" t="s">
        <v>284</v>
      </c>
      <c r="CPR234" t="s">
        <v>284</v>
      </c>
      <c r="CPS234" t="s">
        <v>284</v>
      </c>
      <c r="CPT234" t="s">
        <v>284</v>
      </c>
      <c r="CPU234" t="s">
        <v>284</v>
      </c>
      <c r="CPV234" t="s">
        <v>284</v>
      </c>
      <c r="CPW234" t="s">
        <v>284</v>
      </c>
      <c r="CPX234" t="s">
        <v>284</v>
      </c>
      <c r="CPY234" t="s">
        <v>284</v>
      </c>
      <c r="CPZ234" t="s">
        <v>284</v>
      </c>
      <c r="CQA234" t="s">
        <v>284</v>
      </c>
      <c r="CQB234" t="s">
        <v>284</v>
      </c>
      <c r="CQC234" t="s">
        <v>284</v>
      </c>
      <c r="CQD234" t="s">
        <v>284</v>
      </c>
      <c r="CQE234" t="s">
        <v>284</v>
      </c>
      <c r="CQF234" t="s">
        <v>284</v>
      </c>
      <c r="CQG234" t="s">
        <v>284</v>
      </c>
      <c r="CQH234" t="s">
        <v>284</v>
      </c>
      <c r="CQI234" t="s">
        <v>284</v>
      </c>
      <c r="CQJ234" t="s">
        <v>284</v>
      </c>
      <c r="CQK234" t="s">
        <v>284</v>
      </c>
      <c r="CQL234" t="s">
        <v>284</v>
      </c>
      <c r="CQM234" t="s">
        <v>284</v>
      </c>
      <c r="CQN234" t="s">
        <v>284</v>
      </c>
      <c r="CQO234" t="s">
        <v>284</v>
      </c>
      <c r="CQP234" t="s">
        <v>284</v>
      </c>
      <c r="CQQ234" t="s">
        <v>284</v>
      </c>
      <c r="CQR234" t="s">
        <v>284</v>
      </c>
      <c r="CQS234" t="s">
        <v>284</v>
      </c>
      <c r="CQT234" t="s">
        <v>284</v>
      </c>
    </row>
    <row r="235" spans="2419:2490" x14ac:dyDescent="0.25">
      <c r="COA235" t="s">
        <v>285</v>
      </c>
      <c r="CPF235" t="s">
        <v>1507</v>
      </c>
      <c r="CPG235" t="s">
        <v>285</v>
      </c>
      <c r="CPM235" t="s">
        <v>285</v>
      </c>
      <c r="CPO235" t="s">
        <v>285</v>
      </c>
      <c r="CPP235" t="s">
        <v>285</v>
      </c>
      <c r="CPQ235" t="s">
        <v>285</v>
      </c>
      <c r="CPR235" t="s">
        <v>285</v>
      </c>
      <c r="CPS235" t="s">
        <v>285</v>
      </c>
      <c r="CPT235" t="s">
        <v>285</v>
      </c>
      <c r="CPU235" t="s">
        <v>285</v>
      </c>
      <c r="CPV235" t="s">
        <v>285</v>
      </c>
      <c r="CPW235" t="s">
        <v>285</v>
      </c>
      <c r="CPX235" t="s">
        <v>285</v>
      </c>
      <c r="CPY235" t="s">
        <v>285</v>
      </c>
      <c r="CPZ235" t="s">
        <v>285</v>
      </c>
      <c r="CQA235" t="s">
        <v>285</v>
      </c>
      <c r="CQB235" t="s">
        <v>285</v>
      </c>
      <c r="CQC235" t="s">
        <v>285</v>
      </c>
      <c r="CQD235" t="s">
        <v>285</v>
      </c>
      <c r="CQE235" t="s">
        <v>285</v>
      </c>
      <c r="CQF235" t="s">
        <v>285</v>
      </c>
      <c r="CQG235" t="s">
        <v>285</v>
      </c>
      <c r="CQH235" t="s">
        <v>285</v>
      </c>
      <c r="CQI235" t="s">
        <v>285</v>
      </c>
      <c r="CQJ235" t="s">
        <v>285</v>
      </c>
      <c r="CQK235" t="s">
        <v>285</v>
      </c>
      <c r="CQL235" t="s">
        <v>285</v>
      </c>
      <c r="CQM235" t="s">
        <v>285</v>
      </c>
      <c r="CQN235" t="s">
        <v>285</v>
      </c>
      <c r="CQO235" t="s">
        <v>285</v>
      </c>
      <c r="CQP235" t="s">
        <v>285</v>
      </c>
      <c r="CQQ235" t="s">
        <v>285</v>
      </c>
      <c r="CQR235" t="s">
        <v>285</v>
      </c>
      <c r="CQS235" t="s">
        <v>285</v>
      </c>
      <c r="CQT235" t="s">
        <v>285</v>
      </c>
    </row>
    <row r="236" spans="2419:2490" x14ac:dyDescent="0.25">
      <c r="COA236" t="s">
        <v>286</v>
      </c>
      <c r="CPF236" t="s">
        <v>1508</v>
      </c>
      <c r="CPG236" t="s">
        <v>286</v>
      </c>
      <c r="CPM236" t="s">
        <v>286</v>
      </c>
      <c r="CPO236" t="s">
        <v>286</v>
      </c>
      <c r="CPP236" t="s">
        <v>286</v>
      </c>
      <c r="CPQ236" t="s">
        <v>286</v>
      </c>
      <c r="CPR236" t="s">
        <v>286</v>
      </c>
      <c r="CPS236" t="s">
        <v>286</v>
      </c>
      <c r="CPT236" t="s">
        <v>286</v>
      </c>
      <c r="CPU236" t="s">
        <v>286</v>
      </c>
      <c r="CPV236" t="s">
        <v>286</v>
      </c>
      <c r="CPW236" t="s">
        <v>286</v>
      </c>
      <c r="CPX236" t="s">
        <v>286</v>
      </c>
      <c r="CPY236" t="s">
        <v>286</v>
      </c>
      <c r="CPZ236" t="s">
        <v>286</v>
      </c>
      <c r="CQA236" t="s">
        <v>286</v>
      </c>
      <c r="CQB236" t="s">
        <v>286</v>
      </c>
      <c r="CQC236" t="s">
        <v>286</v>
      </c>
      <c r="CQD236" t="s">
        <v>286</v>
      </c>
      <c r="CQE236" t="s">
        <v>286</v>
      </c>
      <c r="CQF236" t="s">
        <v>286</v>
      </c>
      <c r="CQG236" t="s">
        <v>286</v>
      </c>
      <c r="CQH236" t="s">
        <v>286</v>
      </c>
      <c r="CQI236" t="s">
        <v>286</v>
      </c>
      <c r="CQJ236" t="s">
        <v>286</v>
      </c>
      <c r="CQK236" t="s">
        <v>286</v>
      </c>
      <c r="CQL236" t="s">
        <v>286</v>
      </c>
      <c r="CQM236" t="s">
        <v>286</v>
      </c>
      <c r="CQN236" t="s">
        <v>286</v>
      </c>
      <c r="CQO236" t="s">
        <v>286</v>
      </c>
      <c r="CQP236" t="s">
        <v>286</v>
      </c>
      <c r="CQQ236" t="s">
        <v>286</v>
      </c>
      <c r="CQR236" t="s">
        <v>286</v>
      </c>
      <c r="CQS236" t="s">
        <v>286</v>
      </c>
      <c r="CQT236" t="s">
        <v>286</v>
      </c>
    </row>
    <row r="237" spans="2419:2490" x14ac:dyDescent="0.25">
      <c r="COA237" t="s">
        <v>287</v>
      </c>
      <c r="CPF237" t="s">
        <v>1509</v>
      </c>
      <c r="CPG237" t="s">
        <v>287</v>
      </c>
      <c r="CPM237" t="s">
        <v>287</v>
      </c>
      <c r="CPO237" t="s">
        <v>287</v>
      </c>
      <c r="CPP237" t="s">
        <v>287</v>
      </c>
      <c r="CPQ237" t="s">
        <v>287</v>
      </c>
      <c r="CPR237" t="s">
        <v>287</v>
      </c>
      <c r="CPS237" t="s">
        <v>287</v>
      </c>
      <c r="CPT237" t="s">
        <v>287</v>
      </c>
      <c r="CPU237" t="s">
        <v>287</v>
      </c>
      <c r="CPV237" t="s">
        <v>287</v>
      </c>
      <c r="CPW237" t="s">
        <v>287</v>
      </c>
      <c r="CPX237" t="s">
        <v>287</v>
      </c>
      <c r="CPY237" t="s">
        <v>287</v>
      </c>
      <c r="CPZ237" t="s">
        <v>287</v>
      </c>
      <c r="CQA237" t="s">
        <v>287</v>
      </c>
      <c r="CQB237" t="s">
        <v>287</v>
      </c>
      <c r="CQC237" t="s">
        <v>287</v>
      </c>
      <c r="CQD237" t="s">
        <v>287</v>
      </c>
      <c r="CQE237" t="s">
        <v>287</v>
      </c>
      <c r="CQF237" t="s">
        <v>287</v>
      </c>
      <c r="CQG237" t="s">
        <v>287</v>
      </c>
      <c r="CQH237" t="s">
        <v>287</v>
      </c>
      <c r="CQI237" t="s">
        <v>287</v>
      </c>
      <c r="CQJ237" t="s">
        <v>287</v>
      </c>
      <c r="CQK237" t="s">
        <v>287</v>
      </c>
      <c r="CQL237" t="s">
        <v>287</v>
      </c>
      <c r="CQM237" t="s">
        <v>287</v>
      </c>
      <c r="CQN237" t="s">
        <v>287</v>
      </c>
      <c r="CQO237" t="s">
        <v>287</v>
      </c>
      <c r="CQP237" t="s">
        <v>287</v>
      </c>
      <c r="CQQ237" t="s">
        <v>287</v>
      </c>
      <c r="CQR237" t="s">
        <v>287</v>
      </c>
      <c r="CQS237" t="s">
        <v>287</v>
      </c>
      <c r="CQT237" t="s">
        <v>287</v>
      </c>
    </row>
    <row r="238" spans="2419:2490" x14ac:dyDescent="0.25">
      <c r="COA238" t="s">
        <v>288</v>
      </c>
      <c r="CPF238" t="s">
        <v>1510</v>
      </c>
      <c r="CPG238" t="s">
        <v>288</v>
      </c>
      <c r="CPM238" t="s">
        <v>288</v>
      </c>
      <c r="CPO238" t="s">
        <v>288</v>
      </c>
      <c r="CPP238" t="s">
        <v>288</v>
      </c>
      <c r="CPQ238" t="s">
        <v>288</v>
      </c>
      <c r="CPR238" t="s">
        <v>288</v>
      </c>
      <c r="CPS238" t="s">
        <v>288</v>
      </c>
      <c r="CPT238" t="s">
        <v>288</v>
      </c>
      <c r="CPU238" t="s">
        <v>288</v>
      </c>
      <c r="CPV238" t="s">
        <v>288</v>
      </c>
      <c r="CPW238" t="s">
        <v>288</v>
      </c>
      <c r="CPX238" t="s">
        <v>288</v>
      </c>
      <c r="CPY238" t="s">
        <v>288</v>
      </c>
      <c r="CPZ238" t="s">
        <v>288</v>
      </c>
      <c r="CQA238" t="s">
        <v>288</v>
      </c>
      <c r="CQB238" t="s">
        <v>288</v>
      </c>
      <c r="CQC238" t="s">
        <v>288</v>
      </c>
      <c r="CQD238" t="s">
        <v>288</v>
      </c>
      <c r="CQE238" t="s">
        <v>288</v>
      </c>
      <c r="CQF238" t="s">
        <v>288</v>
      </c>
      <c r="CQG238" t="s">
        <v>288</v>
      </c>
      <c r="CQH238" t="s">
        <v>288</v>
      </c>
      <c r="CQI238" t="s">
        <v>288</v>
      </c>
      <c r="CQJ238" t="s">
        <v>288</v>
      </c>
      <c r="CQK238" t="s">
        <v>288</v>
      </c>
      <c r="CQL238" t="s">
        <v>288</v>
      </c>
      <c r="CQM238" t="s">
        <v>288</v>
      </c>
      <c r="CQN238" t="s">
        <v>288</v>
      </c>
      <c r="CQO238" t="s">
        <v>288</v>
      </c>
      <c r="CQP238" t="s">
        <v>288</v>
      </c>
      <c r="CQQ238" t="s">
        <v>288</v>
      </c>
      <c r="CQR238" t="s">
        <v>288</v>
      </c>
      <c r="CQS238" t="s">
        <v>288</v>
      </c>
      <c r="CQT238" t="s">
        <v>288</v>
      </c>
    </row>
    <row r="239" spans="2419:2490" x14ac:dyDescent="0.25">
      <c r="COA239" t="s">
        <v>289</v>
      </c>
      <c r="CPF239" t="s">
        <v>1511</v>
      </c>
      <c r="CPG239" t="s">
        <v>289</v>
      </c>
      <c r="CPM239" t="s">
        <v>289</v>
      </c>
      <c r="CPO239" t="s">
        <v>289</v>
      </c>
      <c r="CPP239" t="s">
        <v>289</v>
      </c>
      <c r="CPQ239" t="s">
        <v>289</v>
      </c>
      <c r="CPR239" t="s">
        <v>289</v>
      </c>
      <c r="CPS239" t="s">
        <v>289</v>
      </c>
      <c r="CPT239" t="s">
        <v>289</v>
      </c>
      <c r="CPU239" t="s">
        <v>289</v>
      </c>
      <c r="CPV239" t="s">
        <v>289</v>
      </c>
      <c r="CPW239" t="s">
        <v>289</v>
      </c>
      <c r="CPX239" t="s">
        <v>289</v>
      </c>
      <c r="CPY239" t="s">
        <v>289</v>
      </c>
      <c r="CPZ239" t="s">
        <v>289</v>
      </c>
      <c r="CQA239" t="s">
        <v>289</v>
      </c>
      <c r="CQB239" t="s">
        <v>289</v>
      </c>
      <c r="CQC239" t="s">
        <v>289</v>
      </c>
      <c r="CQD239" t="s">
        <v>289</v>
      </c>
      <c r="CQE239" t="s">
        <v>289</v>
      </c>
      <c r="CQF239" t="s">
        <v>289</v>
      </c>
      <c r="CQG239" t="s">
        <v>289</v>
      </c>
      <c r="CQH239" t="s">
        <v>289</v>
      </c>
      <c r="CQI239" t="s">
        <v>289</v>
      </c>
      <c r="CQJ239" t="s">
        <v>289</v>
      </c>
      <c r="CQK239" t="s">
        <v>289</v>
      </c>
      <c r="CQL239" t="s">
        <v>289</v>
      </c>
      <c r="CQM239" t="s">
        <v>289</v>
      </c>
      <c r="CQN239" t="s">
        <v>289</v>
      </c>
      <c r="CQO239" t="s">
        <v>289</v>
      </c>
      <c r="CQP239" t="s">
        <v>289</v>
      </c>
      <c r="CQQ239" t="s">
        <v>289</v>
      </c>
      <c r="CQR239" t="s">
        <v>289</v>
      </c>
      <c r="CQS239" t="s">
        <v>289</v>
      </c>
      <c r="CQT239" t="s">
        <v>289</v>
      </c>
    </row>
    <row r="240" spans="2419:2490" x14ac:dyDescent="0.25">
      <c r="COA240" t="s">
        <v>290</v>
      </c>
      <c r="CPF240" t="s">
        <v>1512</v>
      </c>
      <c r="CPG240" t="s">
        <v>290</v>
      </c>
      <c r="CPM240" t="s">
        <v>290</v>
      </c>
      <c r="CPO240" t="s">
        <v>290</v>
      </c>
      <c r="CPP240" t="s">
        <v>290</v>
      </c>
      <c r="CPQ240" t="s">
        <v>290</v>
      </c>
      <c r="CPR240" t="s">
        <v>290</v>
      </c>
      <c r="CPS240" t="s">
        <v>290</v>
      </c>
      <c r="CPT240" t="s">
        <v>290</v>
      </c>
      <c r="CPU240" t="s">
        <v>290</v>
      </c>
      <c r="CPV240" t="s">
        <v>290</v>
      </c>
      <c r="CPW240" t="s">
        <v>290</v>
      </c>
      <c r="CPX240" t="s">
        <v>290</v>
      </c>
      <c r="CPY240" t="s">
        <v>290</v>
      </c>
      <c r="CPZ240" t="s">
        <v>290</v>
      </c>
      <c r="CQA240" t="s">
        <v>290</v>
      </c>
      <c r="CQB240" t="s">
        <v>290</v>
      </c>
      <c r="CQC240" t="s">
        <v>290</v>
      </c>
      <c r="CQD240" t="s">
        <v>290</v>
      </c>
      <c r="CQE240" t="s">
        <v>290</v>
      </c>
      <c r="CQF240" t="s">
        <v>290</v>
      </c>
      <c r="CQG240" t="s">
        <v>290</v>
      </c>
      <c r="CQH240" t="s">
        <v>290</v>
      </c>
      <c r="CQI240" t="s">
        <v>290</v>
      </c>
      <c r="CQJ240" t="s">
        <v>290</v>
      </c>
      <c r="CQK240" t="s">
        <v>290</v>
      </c>
      <c r="CQL240" t="s">
        <v>290</v>
      </c>
      <c r="CQM240" t="s">
        <v>290</v>
      </c>
      <c r="CQN240" t="s">
        <v>290</v>
      </c>
      <c r="CQO240" t="s">
        <v>290</v>
      </c>
      <c r="CQP240" t="s">
        <v>290</v>
      </c>
      <c r="CQQ240" t="s">
        <v>290</v>
      </c>
      <c r="CQR240" t="s">
        <v>290</v>
      </c>
      <c r="CQS240" t="s">
        <v>290</v>
      </c>
      <c r="CQT240" t="s">
        <v>290</v>
      </c>
    </row>
    <row r="241" spans="2419:2490" x14ac:dyDescent="0.25">
      <c r="COA241" t="s">
        <v>291</v>
      </c>
      <c r="CPF241" t="s">
        <v>1513</v>
      </c>
      <c r="CPG241" t="s">
        <v>291</v>
      </c>
      <c r="CPM241" t="s">
        <v>291</v>
      </c>
      <c r="CPO241" t="s">
        <v>291</v>
      </c>
      <c r="CPP241" t="s">
        <v>291</v>
      </c>
      <c r="CPQ241" t="s">
        <v>291</v>
      </c>
      <c r="CPR241" t="s">
        <v>291</v>
      </c>
      <c r="CPS241" t="s">
        <v>291</v>
      </c>
      <c r="CPT241" t="s">
        <v>291</v>
      </c>
      <c r="CPU241" t="s">
        <v>291</v>
      </c>
      <c r="CPV241" t="s">
        <v>291</v>
      </c>
      <c r="CPW241" t="s">
        <v>291</v>
      </c>
      <c r="CPX241" t="s">
        <v>291</v>
      </c>
      <c r="CPY241" t="s">
        <v>291</v>
      </c>
      <c r="CPZ241" t="s">
        <v>291</v>
      </c>
      <c r="CQA241" t="s">
        <v>291</v>
      </c>
      <c r="CQB241" t="s">
        <v>291</v>
      </c>
      <c r="CQC241" t="s">
        <v>291</v>
      </c>
      <c r="CQD241" t="s">
        <v>291</v>
      </c>
      <c r="CQE241" t="s">
        <v>291</v>
      </c>
      <c r="CQF241" t="s">
        <v>291</v>
      </c>
      <c r="CQG241" t="s">
        <v>291</v>
      </c>
      <c r="CQH241" t="s">
        <v>291</v>
      </c>
      <c r="CQI241" t="s">
        <v>291</v>
      </c>
      <c r="CQJ241" t="s">
        <v>291</v>
      </c>
      <c r="CQK241" t="s">
        <v>291</v>
      </c>
      <c r="CQL241" t="s">
        <v>291</v>
      </c>
      <c r="CQM241" t="s">
        <v>291</v>
      </c>
      <c r="CQN241" t="s">
        <v>291</v>
      </c>
      <c r="CQO241" t="s">
        <v>291</v>
      </c>
      <c r="CQP241" t="s">
        <v>291</v>
      </c>
      <c r="CQQ241" t="s">
        <v>291</v>
      </c>
      <c r="CQR241" t="s">
        <v>291</v>
      </c>
      <c r="CQS241" t="s">
        <v>291</v>
      </c>
      <c r="CQT241" t="s">
        <v>291</v>
      </c>
    </row>
    <row r="242" spans="2419:2490" x14ac:dyDescent="0.25">
      <c r="COA242" t="s">
        <v>292</v>
      </c>
      <c r="CPF242" t="s">
        <v>1514</v>
      </c>
      <c r="CPG242" t="s">
        <v>292</v>
      </c>
      <c r="CPM242" t="s">
        <v>292</v>
      </c>
      <c r="CPO242" t="s">
        <v>292</v>
      </c>
      <c r="CPP242" t="s">
        <v>292</v>
      </c>
      <c r="CPQ242" t="s">
        <v>292</v>
      </c>
      <c r="CPR242" t="s">
        <v>292</v>
      </c>
      <c r="CPS242" t="s">
        <v>292</v>
      </c>
      <c r="CPT242" t="s">
        <v>292</v>
      </c>
      <c r="CPU242" t="s">
        <v>292</v>
      </c>
      <c r="CPV242" t="s">
        <v>292</v>
      </c>
      <c r="CPW242" t="s">
        <v>292</v>
      </c>
      <c r="CPX242" t="s">
        <v>292</v>
      </c>
      <c r="CPY242" t="s">
        <v>292</v>
      </c>
      <c r="CPZ242" t="s">
        <v>292</v>
      </c>
      <c r="CQA242" t="s">
        <v>292</v>
      </c>
      <c r="CQB242" t="s">
        <v>292</v>
      </c>
      <c r="CQC242" t="s">
        <v>292</v>
      </c>
      <c r="CQD242" t="s">
        <v>292</v>
      </c>
      <c r="CQE242" t="s">
        <v>292</v>
      </c>
      <c r="CQF242" t="s">
        <v>292</v>
      </c>
      <c r="CQG242" t="s">
        <v>292</v>
      </c>
      <c r="CQH242" t="s">
        <v>292</v>
      </c>
      <c r="CQI242" t="s">
        <v>292</v>
      </c>
      <c r="CQJ242" t="s">
        <v>292</v>
      </c>
      <c r="CQK242" t="s">
        <v>292</v>
      </c>
      <c r="CQL242" t="s">
        <v>292</v>
      </c>
      <c r="CQM242" t="s">
        <v>292</v>
      </c>
      <c r="CQN242" t="s">
        <v>292</v>
      </c>
      <c r="CQO242" t="s">
        <v>292</v>
      </c>
      <c r="CQP242" t="s">
        <v>292</v>
      </c>
      <c r="CQQ242" t="s">
        <v>292</v>
      </c>
      <c r="CQR242" t="s">
        <v>292</v>
      </c>
      <c r="CQS242" t="s">
        <v>292</v>
      </c>
      <c r="CQT242" t="s">
        <v>292</v>
      </c>
    </row>
    <row r="243" spans="2419:2490" x14ac:dyDescent="0.25">
      <c r="COA243" t="s">
        <v>293</v>
      </c>
      <c r="CPF243" t="s">
        <v>1515</v>
      </c>
      <c r="CPG243" t="s">
        <v>293</v>
      </c>
      <c r="CPM243" t="s">
        <v>293</v>
      </c>
      <c r="CPO243" t="s">
        <v>293</v>
      </c>
      <c r="CPP243" t="s">
        <v>293</v>
      </c>
      <c r="CPQ243" t="s">
        <v>293</v>
      </c>
      <c r="CPR243" t="s">
        <v>293</v>
      </c>
      <c r="CPS243" t="s">
        <v>293</v>
      </c>
      <c r="CPT243" t="s">
        <v>293</v>
      </c>
      <c r="CPU243" t="s">
        <v>293</v>
      </c>
      <c r="CPV243" t="s">
        <v>293</v>
      </c>
      <c r="CPW243" t="s">
        <v>293</v>
      </c>
      <c r="CPX243" t="s">
        <v>293</v>
      </c>
      <c r="CPY243" t="s">
        <v>293</v>
      </c>
      <c r="CPZ243" t="s">
        <v>293</v>
      </c>
      <c r="CQA243" t="s">
        <v>293</v>
      </c>
      <c r="CQB243" t="s">
        <v>293</v>
      </c>
      <c r="CQC243" t="s">
        <v>293</v>
      </c>
      <c r="CQD243" t="s">
        <v>293</v>
      </c>
      <c r="CQE243" t="s">
        <v>293</v>
      </c>
      <c r="CQF243" t="s">
        <v>293</v>
      </c>
      <c r="CQG243" t="s">
        <v>293</v>
      </c>
      <c r="CQH243" t="s">
        <v>293</v>
      </c>
      <c r="CQI243" t="s">
        <v>293</v>
      </c>
      <c r="CQJ243" t="s">
        <v>293</v>
      </c>
      <c r="CQK243" t="s">
        <v>293</v>
      </c>
      <c r="CQL243" t="s">
        <v>293</v>
      </c>
      <c r="CQM243" t="s">
        <v>293</v>
      </c>
      <c r="CQN243" t="s">
        <v>293</v>
      </c>
      <c r="CQO243" t="s">
        <v>293</v>
      </c>
      <c r="CQP243" t="s">
        <v>293</v>
      </c>
      <c r="CQQ243" t="s">
        <v>293</v>
      </c>
      <c r="CQR243" t="s">
        <v>293</v>
      </c>
      <c r="CQS243" t="s">
        <v>293</v>
      </c>
      <c r="CQT243" t="s">
        <v>293</v>
      </c>
    </row>
    <row r="244" spans="2419:2490" x14ac:dyDescent="0.25">
      <c r="COA244" t="s">
        <v>294</v>
      </c>
      <c r="CPF244" t="s">
        <v>1516</v>
      </c>
      <c r="CPG244" t="s">
        <v>294</v>
      </c>
      <c r="CPM244" t="s">
        <v>294</v>
      </c>
      <c r="CPO244" t="s">
        <v>294</v>
      </c>
      <c r="CPP244" t="s">
        <v>294</v>
      </c>
      <c r="CPQ244" t="s">
        <v>294</v>
      </c>
      <c r="CPR244" t="s">
        <v>294</v>
      </c>
      <c r="CPS244" t="s">
        <v>294</v>
      </c>
      <c r="CPT244" t="s">
        <v>294</v>
      </c>
      <c r="CPU244" t="s">
        <v>294</v>
      </c>
      <c r="CPV244" t="s">
        <v>294</v>
      </c>
      <c r="CPW244" t="s">
        <v>294</v>
      </c>
      <c r="CPX244" t="s">
        <v>294</v>
      </c>
      <c r="CPY244" t="s">
        <v>294</v>
      </c>
      <c r="CPZ244" t="s">
        <v>294</v>
      </c>
      <c r="CQA244" t="s">
        <v>294</v>
      </c>
      <c r="CQB244" t="s">
        <v>294</v>
      </c>
      <c r="CQC244" t="s">
        <v>294</v>
      </c>
      <c r="CQD244" t="s">
        <v>294</v>
      </c>
      <c r="CQE244" t="s">
        <v>294</v>
      </c>
      <c r="CQF244" t="s">
        <v>294</v>
      </c>
      <c r="CQG244" t="s">
        <v>294</v>
      </c>
      <c r="CQH244" t="s">
        <v>294</v>
      </c>
      <c r="CQI244" t="s">
        <v>294</v>
      </c>
      <c r="CQJ244" t="s">
        <v>294</v>
      </c>
      <c r="CQK244" t="s">
        <v>294</v>
      </c>
      <c r="CQL244" t="s">
        <v>294</v>
      </c>
      <c r="CQM244" t="s">
        <v>294</v>
      </c>
      <c r="CQN244" t="s">
        <v>294</v>
      </c>
      <c r="CQO244" t="s">
        <v>294</v>
      </c>
      <c r="CQP244" t="s">
        <v>294</v>
      </c>
      <c r="CQQ244" t="s">
        <v>294</v>
      </c>
      <c r="CQR244" t="s">
        <v>294</v>
      </c>
      <c r="CQS244" t="s">
        <v>294</v>
      </c>
      <c r="CQT244" t="s">
        <v>294</v>
      </c>
    </row>
    <row r="245" spans="2419:2490" x14ac:dyDescent="0.25">
      <c r="COA245" t="s">
        <v>295</v>
      </c>
      <c r="CPF245" t="s">
        <v>1517</v>
      </c>
      <c r="CPG245" t="s">
        <v>295</v>
      </c>
      <c r="CPM245" t="s">
        <v>295</v>
      </c>
      <c r="CPO245" t="s">
        <v>295</v>
      </c>
      <c r="CPP245" t="s">
        <v>295</v>
      </c>
      <c r="CPQ245" t="s">
        <v>295</v>
      </c>
      <c r="CPR245" t="s">
        <v>295</v>
      </c>
      <c r="CPS245" t="s">
        <v>295</v>
      </c>
      <c r="CPT245" t="s">
        <v>295</v>
      </c>
      <c r="CPU245" t="s">
        <v>295</v>
      </c>
      <c r="CPV245" t="s">
        <v>295</v>
      </c>
      <c r="CPW245" t="s">
        <v>295</v>
      </c>
      <c r="CPX245" t="s">
        <v>295</v>
      </c>
      <c r="CPY245" t="s">
        <v>295</v>
      </c>
      <c r="CPZ245" t="s">
        <v>295</v>
      </c>
      <c r="CQA245" t="s">
        <v>295</v>
      </c>
      <c r="CQB245" t="s">
        <v>295</v>
      </c>
      <c r="CQC245" t="s">
        <v>295</v>
      </c>
      <c r="CQD245" t="s">
        <v>295</v>
      </c>
      <c r="CQE245" t="s">
        <v>295</v>
      </c>
      <c r="CQF245" t="s">
        <v>295</v>
      </c>
      <c r="CQG245" t="s">
        <v>295</v>
      </c>
      <c r="CQH245" t="s">
        <v>295</v>
      </c>
      <c r="CQI245" t="s">
        <v>295</v>
      </c>
      <c r="CQJ245" t="s">
        <v>295</v>
      </c>
      <c r="CQK245" t="s">
        <v>295</v>
      </c>
      <c r="CQL245" t="s">
        <v>295</v>
      </c>
      <c r="CQM245" t="s">
        <v>295</v>
      </c>
      <c r="CQN245" t="s">
        <v>295</v>
      </c>
      <c r="CQO245" t="s">
        <v>295</v>
      </c>
      <c r="CQP245" t="s">
        <v>295</v>
      </c>
      <c r="CQQ245" t="s">
        <v>295</v>
      </c>
      <c r="CQR245" t="s">
        <v>295</v>
      </c>
      <c r="CQS245" t="s">
        <v>295</v>
      </c>
      <c r="CQT245" t="s">
        <v>295</v>
      </c>
    </row>
    <row r="246" spans="2419:2490" x14ac:dyDescent="0.25">
      <c r="COA246" t="s">
        <v>296</v>
      </c>
      <c r="CPF246" t="s">
        <v>1518</v>
      </c>
      <c r="CPG246" t="s">
        <v>296</v>
      </c>
      <c r="CPM246" t="s">
        <v>296</v>
      </c>
      <c r="CPO246" t="s">
        <v>296</v>
      </c>
      <c r="CPP246" t="s">
        <v>296</v>
      </c>
      <c r="CPQ246" t="s">
        <v>296</v>
      </c>
      <c r="CPR246" t="s">
        <v>296</v>
      </c>
      <c r="CPS246" t="s">
        <v>296</v>
      </c>
      <c r="CPT246" t="s">
        <v>296</v>
      </c>
      <c r="CPU246" t="s">
        <v>296</v>
      </c>
      <c r="CPV246" t="s">
        <v>296</v>
      </c>
      <c r="CPW246" t="s">
        <v>296</v>
      </c>
      <c r="CPX246" t="s">
        <v>296</v>
      </c>
      <c r="CPY246" t="s">
        <v>296</v>
      </c>
      <c r="CPZ246" t="s">
        <v>296</v>
      </c>
      <c r="CQA246" t="s">
        <v>296</v>
      </c>
      <c r="CQB246" t="s">
        <v>296</v>
      </c>
      <c r="CQC246" t="s">
        <v>296</v>
      </c>
      <c r="CQD246" t="s">
        <v>296</v>
      </c>
      <c r="CQE246" t="s">
        <v>296</v>
      </c>
      <c r="CQF246" t="s">
        <v>296</v>
      </c>
      <c r="CQG246" t="s">
        <v>296</v>
      </c>
      <c r="CQH246" t="s">
        <v>296</v>
      </c>
      <c r="CQI246" t="s">
        <v>296</v>
      </c>
      <c r="CQJ246" t="s">
        <v>296</v>
      </c>
      <c r="CQK246" t="s">
        <v>296</v>
      </c>
      <c r="CQL246" t="s">
        <v>296</v>
      </c>
      <c r="CQM246" t="s">
        <v>296</v>
      </c>
      <c r="CQN246" t="s">
        <v>296</v>
      </c>
      <c r="CQO246" t="s">
        <v>296</v>
      </c>
      <c r="CQP246" t="s">
        <v>296</v>
      </c>
      <c r="CQQ246" t="s">
        <v>296</v>
      </c>
      <c r="CQR246" t="s">
        <v>296</v>
      </c>
      <c r="CQS246" t="s">
        <v>296</v>
      </c>
      <c r="CQT246" t="s">
        <v>296</v>
      </c>
    </row>
    <row r="247" spans="2419:2490" x14ac:dyDescent="0.25">
      <c r="COA247" t="s">
        <v>297</v>
      </c>
      <c r="CPF247" t="s">
        <v>1519</v>
      </c>
      <c r="CPG247" t="s">
        <v>297</v>
      </c>
      <c r="CPM247" t="s">
        <v>297</v>
      </c>
      <c r="CPO247" t="s">
        <v>297</v>
      </c>
      <c r="CPP247" t="s">
        <v>297</v>
      </c>
      <c r="CPQ247" t="s">
        <v>297</v>
      </c>
      <c r="CPR247" t="s">
        <v>297</v>
      </c>
      <c r="CPS247" t="s">
        <v>297</v>
      </c>
      <c r="CPT247" t="s">
        <v>297</v>
      </c>
      <c r="CPU247" t="s">
        <v>297</v>
      </c>
      <c r="CPV247" t="s">
        <v>297</v>
      </c>
      <c r="CPW247" t="s">
        <v>297</v>
      </c>
      <c r="CPX247" t="s">
        <v>297</v>
      </c>
      <c r="CPY247" t="s">
        <v>297</v>
      </c>
      <c r="CPZ247" t="s">
        <v>297</v>
      </c>
      <c r="CQA247" t="s">
        <v>297</v>
      </c>
      <c r="CQB247" t="s">
        <v>297</v>
      </c>
      <c r="CQC247" t="s">
        <v>297</v>
      </c>
      <c r="CQD247" t="s">
        <v>297</v>
      </c>
      <c r="CQE247" t="s">
        <v>297</v>
      </c>
      <c r="CQF247" t="s">
        <v>297</v>
      </c>
      <c r="CQG247" t="s">
        <v>297</v>
      </c>
      <c r="CQH247" t="s">
        <v>297</v>
      </c>
      <c r="CQI247" t="s">
        <v>297</v>
      </c>
      <c r="CQJ247" t="s">
        <v>297</v>
      </c>
      <c r="CQK247" t="s">
        <v>297</v>
      </c>
      <c r="CQL247" t="s">
        <v>297</v>
      </c>
      <c r="CQM247" t="s">
        <v>297</v>
      </c>
      <c r="CQN247" t="s">
        <v>297</v>
      </c>
      <c r="CQO247" t="s">
        <v>297</v>
      </c>
      <c r="CQP247" t="s">
        <v>297</v>
      </c>
      <c r="CQQ247" t="s">
        <v>297</v>
      </c>
      <c r="CQR247" t="s">
        <v>297</v>
      </c>
      <c r="CQS247" t="s">
        <v>297</v>
      </c>
      <c r="CQT247" t="s">
        <v>297</v>
      </c>
    </row>
    <row r="248" spans="2419:2490" x14ac:dyDescent="0.25">
      <c r="COA248" t="s">
        <v>298</v>
      </c>
      <c r="CPF248" t="s">
        <v>1520</v>
      </c>
      <c r="CPG248" t="s">
        <v>298</v>
      </c>
      <c r="CPM248" t="s">
        <v>298</v>
      </c>
      <c r="CPO248" t="s">
        <v>298</v>
      </c>
      <c r="CPP248" t="s">
        <v>298</v>
      </c>
      <c r="CPQ248" t="s">
        <v>298</v>
      </c>
      <c r="CPR248" t="s">
        <v>298</v>
      </c>
      <c r="CPS248" t="s">
        <v>298</v>
      </c>
      <c r="CPT248" t="s">
        <v>298</v>
      </c>
      <c r="CPU248" t="s">
        <v>298</v>
      </c>
      <c r="CPV248" t="s">
        <v>298</v>
      </c>
      <c r="CPW248" t="s">
        <v>298</v>
      </c>
      <c r="CPX248" t="s">
        <v>298</v>
      </c>
      <c r="CPY248" t="s">
        <v>298</v>
      </c>
      <c r="CPZ248" t="s">
        <v>298</v>
      </c>
      <c r="CQA248" t="s">
        <v>298</v>
      </c>
      <c r="CQB248" t="s">
        <v>298</v>
      </c>
      <c r="CQC248" t="s">
        <v>298</v>
      </c>
      <c r="CQD248" t="s">
        <v>298</v>
      </c>
      <c r="CQE248" t="s">
        <v>298</v>
      </c>
      <c r="CQF248" t="s">
        <v>298</v>
      </c>
      <c r="CQG248" t="s">
        <v>298</v>
      </c>
      <c r="CQH248" t="s">
        <v>298</v>
      </c>
      <c r="CQI248" t="s">
        <v>298</v>
      </c>
      <c r="CQJ248" t="s">
        <v>298</v>
      </c>
      <c r="CQK248" t="s">
        <v>298</v>
      </c>
      <c r="CQL248" t="s">
        <v>298</v>
      </c>
      <c r="CQM248" t="s">
        <v>298</v>
      </c>
      <c r="CQN248" t="s">
        <v>298</v>
      </c>
      <c r="CQO248" t="s">
        <v>298</v>
      </c>
      <c r="CQP248" t="s">
        <v>298</v>
      </c>
      <c r="CQQ248" t="s">
        <v>298</v>
      </c>
      <c r="CQR248" t="s">
        <v>298</v>
      </c>
      <c r="CQS248" t="s">
        <v>298</v>
      </c>
      <c r="CQT248" t="s">
        <v>298</v>
      </c>
    </row>
    <row r="249" spans="2419:2490" x14ac:dyDescent="0.25">
      <c r="COA249" t="s">
        <v>299</v>
      </c>
      <c r="CPF249" t="s">
        <v>1521</v>
      </c>
      <c r="CPG249" t="s">
        <v>299</v>
      </c>
      <c r="CPM249" t="s">
        <v>299</v>
      </c>
      <c r="CPO249" t="s">
        <v>299</v>
      </c>
      <c r="CPP249" t="s">
        <v>299</v>
      </c>
      <c r="CPQ249" t="s">
        <v>299</v>
      </c>
      <c r="CPR249" t="s">
        <v>299</v>
      </c>
      <c r="CPS249" t="s">
        <v>299</v>
      </c>
      <c r="CPT249" t="s">
        <v>299</v>
      </c>
      <c r="CPU249" t="s">
        <v>299</v>
      </c>
      <c r="CPV249" t="s">
        <v>299</v>
      </c>
      <c r="CPW249" t="s">
        <v>299</v>
      </c>
      <c r="CPX249" t="s">
        <v>299</v>
      </c>
      <c r="CPY249" t="s">
        <v>299</v>
      </c>
      <c r="CPZ249" t="s">
        <v>299</v>
      </c>
      <c r="CQA249" t="s">
        <v>299</v>
      </c>
      <c r="CQB249" t="s">
        <v>299</v>
      </c>
      <c r="CQC249" t="s">
        <v>299</v>
      </c>
      <c r="CQD249" t="s">
        <v>299</v>
      </c>
      <c r="CQE249" t="s">
        <v>299</v>
      </c>
      <c r="CQF249" t="s">
        <v>299</v>
      </c>
      <c r="CQG249" t="s">
        <v>299</v>
      </c>
      <c r="CQH249" t="s">
        <v>299</v>
      </c>
      <c r="CQI249" t="s">
        <v>299</v>
      </c>
      <c r="CQJ249" t="s">
        <v>299</v>
      </c>
      <c r="CQK249" t="s">
        <v>299</v>
      </c>
      <c r="CQL249" t="s">
        <v>299</v>
      </c>
      <c r="CQM249" t="s">
        <v>299</v>
      </c>
      <c r="CQN249" t="s">
        <v>299</v>
      </c>
      <c r="CQO249" t="s">
        <v>299</v>
      </c>
      <c r="CQP249" t="s">
        <v>299</v>
      </c>
      <c r="CQQ249" t="s">
        <v>299</v>
      </c>
      <c r="CQR249" t="s">
        <v>299</v>
      </c>
      <c r="CQS249" t="s">
        <v>299</v>
      </c>
      <c r="CQT249" t="s">
        <v>299</v>
      </c>
    </row>
    <row r="250" spans="2419:2490" x14ac:dyDescent="0.25">
      <c r="COA250" t="s">
        <v>300</v>
      </c>
      <c r="CPF250" t="s">
        <v>1522</v>
      </c>
      <c r="CPG250" t="s">
        <v>300</v>
      </c>
      <c r="CPM250" t="s">
        <v>302</v>
      </c>
      <c r="CPO250" t="s">
        <v>302</v>
      </c>
      <c r="CPP250" t="s">
        <v>302</v>
      </c>
      <c r="CPQ250" t="s">
        <v>302</v>
      </c>
      <c r="CPR250" t="s">
        <v>302</v>
      </c>
      <c r="CPS250" t="s">
        <v>302</v>
      </c>
      <c r="CPT250" t="s">
        <v>302</v>
      </c>
      <c r="CPU250" t="s">
        <v>302</v>
      </c>
      <c r="CPV250" t="s">
        <v>302</v>
      </c>
      <c r="CPW250" t="s">
        <v>302</v>
      </c>
      <c r="CPX250" t="s">
        <v>302</v>
      </c>
      <c r="CPY250" t="s">
        <v>302</v>
      </c>
      <c r="CPZ250" t="s">
        <v>302</v>
      </c>
      <c r="CQA250" t="s">
        <v>302</v>
      </c>
      <c r="CQB250" t="s">
        <v>302</v>
      </c>
      <c r="CQC250" t="s">
        <v>302</v>
      </c>
      <c r="CQD250" t="s">
        <v>302</v>
      </c>
      <c r="CQE250" t="s">
        <v>302</v>
      </c>
      <c r="CQF250" t="s">
        <v>302</v>
      </c>
      <c r="CQG250" t="s">
        <v>302</v>
      </c>
      <c r="CQH250" t="s">
        <v>302</v>
      </c>
      <c r="CQI250" t="s">
        <v>302</v>
      </c>
      <c r="CQJ250" t="s">
        <v>302</v>
      </c>
      <c r="CQK250" t="s">
        <v>302</v>
      </c>
      <c r="CQL250" t="s">
        <v>302</v>
      </c>
      <c r="CQM250" t="s">
        <v>302</v>
      </c>
      <c r="CQN250" t="s">
        <v>302</v>
      </c>
      <c r="CQO250" t="s">
        <v>302</v>
      </c>
      <c r="CQP250" t="s">
        <v>302</v>
      </c>
      <c r="CQQ250" t="s">
        <v>302</v>
      </c>
      <c r="CQR250" t="s">
        <v>302</v>
      </c>
      <c r="CQS250" t="s">
        <v>302</v>
      </c>
      <c r="CQT250" t="s">
        <v>302</v>
      </c>
    </row>
    <row r="251" spans="2419:2490" x14ac:dyDescent="0.25">
      <c r="COA251" t="s">
        <v>301</v>
      </c>
      <c r="CPF251" t="s">
        <v>1523</v>
      </c>
      <c r="CPG251" t="s">
        <v>301</v>
      </c>
    </row>
    <row r="252" spans="2419:2490" x14ac:dyDescent="0.25">
      <c r="COA252" t="s">
        <v>302</v>
      </c>
      <c r="CPF252" t="s">
        <v>1524</v>
      </c>
      <c r="CPG252" t="s">
        <v>302</v>
      </c>
    </row>
    <row r="253" spans="2419:2490" x14ac:dyDescent="0.25">
      <c r="CPF253" t="s">
        <v>1525</v>
      </c>
    </row>
    <row r="254" spans="2419:2490" x14ac:dyDescent="0.25">
      <c r="CPF254" t="s">
        <v>1526</v>
      </c>
    </row>
    <row r="255" spans="2419:2490" x14ac:dyDescent="0.25">
      <c r="CPF255" t="s">
        <v>1527</v>
      </c>
    </row>
    <row r="256" spans="2419:2490" x14ac:dyDescent="0.25">
      <c r="CPF256" t="s">
        <v>1528</v>
      </c>
    </row>
    <row r="257" spans="2450:2450" x14ac:dyDescent="0.25">
      <c r="CPF257" t="s">
        <v>1529</v>
      </c>
    </row>
    <row r="258" spans="2450:2450" x14ac:dyDescent="0.25">
      <c r="CPF258" t="s">
        <v>1530</v>
      </c>
    </row>
    <row r="259" spans="2450:2450" x14ac:dyDescent="0.25">
      <c r="CPF259" t="s">
        <v>1531</v>
      </c>
    </row>
    <row r="260" spans="2450:2450" x14ac:dyDescent="0.25">
      <c r="CPF260" t="s">
        <v>1532</v>
      </c>
    </row>
    <row r="261" spans="2450:2450" x14ac:dyDescent="0.25">
      <c r="CPF261" t="s">
        <v>1533</v>
      </c>
    </row>
    <row r="262" spans="2450:2450" x14ac:dyDescent="0.25">
      <c r="CPF262" t="s">
        <v>1534</v>
      </c>
    </row>
    <row r="263" spans="2450:2450" x14ac:dyDescent="0.25">
      <c r="CPF263" t="s">
        <v>1535</v>
      </c>
    </row>
    <row r="264" spans="2450:2450" x14ac:dyDescent="0.25">
      <c r="CPF264" t="s">
        <v>1536</v>
      </c>
    </row>
    <row r="265" spans="2450:2450" x14ac:dyDescent="0.25">
      <c r="CPF265" t="s">
        <v>1537</v>
      </c>
    </row>
    <row r="266" spans="2450:2450" x14ac:dyDescent="0.25">
      <c r="CPF266" t="s">
        <v>1538</v>
      </c>
    </row>
    <row r="267" spans="2450:2450" x14ac:dyDescent="0.25">
      <c r="CPF267" t="s">
        <v>1539</v>
      </c>
    </row>
    <row r="268" spans="2450:2450" x14ac:dyDescent="0.25">
      <c r="CPF268" t="s">
        <v>1540</v>
      </c>
    </row>
    <row r="269" spans="2450:2450" x14ac:dyDescent="0.25">
      <c r="CPF269" t="s">
        <v>1541</v>
      </c>
    </row>
    <row r="270" spans="2450:2450" x14ac:dyDescent="0.25">
      <c r="CPF270" t="s">
        <v>1542</v>
      </c>
    </row>
    <row r="271" spans="2450:2450" x14ac:dyDescent="0.25">
      <c r="CPF271" t="s">
        <v>1543</v>
      </c>
    </row>
    <row r="272" spans="2450:2450" x14ac:dyDescent="0.25">
      <c r="CPF272" t="s">
        <v>1544</v>
      </c>
    </row>
    <row r="273" spans="2450:2450" x14ac:dyDescent="0.25">
      <c r="CPF273" t="s">
        <v>1545</v>
      </c>
    </row>
    <row r="274" spans="2450:2450" x14ac:dyDescent="0.25">
      <c r="CPF274" t="s">
        <v>1546</v>
      </c>
    </row>
    <row r="275" spans="2450:2450" x14ac:dyDescent="0.25">
      <c r="CPF275" t="s">
        <v>1547</v>
      </c>
    </row>
    <row r="276" spans="2450:2450" x14ac:dyDescent="0.25">
      <c r="CPF276" t="s">
        <v>1548</v>
      </c>
    </row>
    <row r="277" spans="2450:2450" x14ac:dyDescent="0.25">
      <c r="CPF277" t="s">
        <v>1549</v>
      </c>
    </row>
    <row r="278" spans="2450:2450" x14ac:dyDescent="0.25">
      <c r="CPF278" t="s">
        <v>1550</v>
      </c>
    </row>
    <row r="279" spans="2450:2450" x14ac:dyDescent="0.25">
      <c r="CPF279" t="s">
        <v>1551</v>
      </c>
    </row>
    <row r="280" spans="2450:2450" x14ac:dyDescent="0.25">
      <c r="CPF280" t="s">
        <v>1552</v>
      </c>
    </row>
    <row r="281" spans="2450:2450" x14ac:dyDescent="0.25">
      <c r="CPF281" t="s">
        <v>1553</v>
      </c>
    </row>
    <row r="282" spans="2450:2450" x14ac:dyDescent="0.25">
      <c r="CPF282" t="s">
        <v>1554</v>
      </c>
    </row>
    <row r="283" spans="2450:2450" x14ac:dyDescent="0.25">
      <c r="CPF283" t="s">
        <v>1555</v>
      </c>
    </row>
    <row r="284" spans="2450:2450" x14ac:dyDescent="0.25">
      <c r="CPF284" t="s">
        <v>1556</v>
      </c>
    </row>
    <row r="285" spans="2450:2450" x14ac:dyDescent="0.25">
      <c r="CPF285" t="s">
        <v>1557</v>
      </c>
    </row>
    <row r="286" spans="2450:2450" x14ac:dyDescent="0.25">
      <c r="CPF286" t="s">
        <v>1558</v>
      </c>
    </row>
    <row r="287" spans="2450:2450" x14ac:dyDescent="0.25">
      <c r="CPF287" t="s">
        <v>1559</v>
      </c>
    </row>
    <row r="288" spans="2450:2450" x14ac:dyDescent="0.25">
      <c r="CPF288" t="s">
        <v>1560</v>
      </c>
    </row>
    <row r="289" spans="2450:2450" x14ac:dyDescent="0.25">
      <c r="CPF289" t="s">
        <v>1561</v>
      </c>
    </row>
    <row r="290" spans="2450:2450" x14ac:dyDescent="0.25">
      <c r="CPF290" t="s">
        <v>1562</v>
      </c>
    </row>
    <row r="291" spans="2450:2450" x14ac:dyDescent="0.25">
      <c r="CPF291" t="s">
        <v>1563</v>
      </c>
    </row>
    <row r="292" spans="2450:2450" x14ac:dyDescent="0.25">
      <c r="CPF292" t="s">
        <v>1564</v>
      </c>
    </row>
    <row r="293" spans="2450:2450" x14ac:dyDescent="0.25">
      <c r="CPF293" t="s">
        <v>1565</v>
      </c>
    </row>
    <row r="294" spans="2450:2450" x14ac:dyDescent="0.25">
      <c r="CPF294" t="s">
        <v>1566</v>
      </c>
    </row>
    <row r="295" spans="2450:2450" x14ac:dyDescent="0.25">
      <c r="CPF295" t="s">
        <v>1567</v>
      </c>
    </row>
    <row r="296" spans="2450:2450" x14ac:dyDescent="0.25">
      <c r="CPF296" t="s">
        <v>1568</v>
      </c>
    </row>
    <row r="297" spans="2450:2450" x14ac:dyDescent="0.25">
      <c r="CPF297" t="s">
        <v>1569</v>
      </c>
    </row>
    <row r="298" spans="2450:2450" x14ac:dyDescent="0.25">
      <c r="CPF298" t="s">
        <v>1570</v>
      </c>
    </row>
    <row r="299" spans="2450:2450" x14ac:dyDescent="0.25">
      <c r="CPF299" t="s">
        <v>1571</v>
      </c>
    </row>
    <row r="300" spans="2450:2450" x14ac:dyDescent="0.25">
      <c r="CPF300" t="s">
        <v>1572</v>
      </c>
    </row>
    <row r="301" spans="2450:2450" x14ac:dyDescent="0.25">
      <c r="CPF301" t="s">
        <v>1573</v>
      </c>
    </row>
    <row r="302" spans="2450:2450" x14ac:dyDescent="0.25">
      <c r="CPF302" t="s">
        <v>1574</v>
      </c>
    </row>
    <row r="303" spans="2450:2450" x14ac:dyDescent="0.25">
      <c r="CPF303" t="s">
        <v>1575</v>
      </c>
    </row>
    <row r="304" spans="2450:2450" x14ac:dyDescent="0.25">
      <c r="CPF304" t="s">
        <v>1576</v>
      </c>
    </row>
    <row r="305" spans="2450:2450" x14ac:dyDescent="0.25">
      <c r="CPF305" t="s">
        <v>1577</v>
      </c>
    </row>
    <row r="306" spans="2450:2450" x14ac:dyDescent="0.25">
      <c r="CPF306" t="s">
        <v>1578</v>
      </c>
    </row>
    <row r="307" spans="2450:2450" x14ac:dyDescent="0.25">
      <c r="CPF307" t="s">
        <v>1579</v>
      </c>
    </row>
    <row r="308" spans="2450:2450" x14ac:dyDescent="0.25">
      <c r="CPF308" t="s">
        <v>1580</v>
      </c>
    </row>
    <row r="309" spans="2450:2450" x14ac:dyDescent="0.25">
      <c r="CPF309" t="s">
        <v>1581</v>
      </c>
    </row>
    <row r="310" spans="2450:2450" x14ac:dyDescent="0.25">
      <c r="CPF310" t="s">
        <v>1582</v>
      </c>
    </row>
    <row r="311" spans="2450:2450" x14ac:dyDescent="0.25">
      <c r="CPF311" t="s">
        <v>1583</v>
      </c>
    </row>
    <row r="312" spans="2450:2450" x14ac:dyDescent="0.25">
      <c r="CPF312" t="s">
        <v>1584</v>
      </c>
    </row>
    <row r="313" spans="2450:2450" x14ac:dyDescent="0.25">
      <c r="CPF313" t="s">
        <v>1585</v>
      </c>
    </row>
    <row r="314" spans="2450:2450" x14ac:dyDescent="0.25">
      <c r="CPF314" t="s">
        <v>1586</v>
      </c>
    </row>
    <row r="315" spans="2450:2450" x14ac:dyDescent="0.25">
      <c r="CPF315" t="s">
        <v>1587</v>
      </c>
    </row>
    <row r="316" spans="2450:2450" x14ac:dyDescent="0.25">
      <c r="CPF316" t="s">
        <v>1588</v>
      </c>
    </row>
    <row r="317" spans="2450:2450" x14ac:dyDescent="0.25">
      <c r="CPF317" t="s">
        <v>1589</v>
      </c>
    </row>
    <row r="318" spans="2450:2450" x14ac:dyDescent="0.25">
      <c r="CPF318" t="s">
        <v>1590</v>
      </c>
    </row>
    <row r="319" spans="2450:2450" x14ac:dyDescent="0.25">
      <c r="CPF319" t="s">
        <v>1591</v>
      </c>
    </row>
    <row r="320" spans="2450:2450" x14ac:dyDescent="0.25">
      <c r="CPF320" t="s">
        <v>1592</v>
      </c>
    </row>
    <row r="321" spans="2450:2450" x14ac:dyDescent="0.25">
      <c r="CPF321" t="s">
        <v>1593</v>
      </c>
    </row>
    <row r="322" spans="2450:2450" x14ac:dyDescent="0.25">
      <c r="CPF322" t="s">
        <v>1594</v>
      </c>
    </row>
    <row r="323" spans="2450:2450" x14ac:dyDescent="0.25">
      <c r="CPF323" t="s">
        <v>1595</v>
      </c>
    </row>
    <row r="324" spans="2450:2450" x14ac:dyDescent="0.25">
      <c r="CPF324" t="s">
        <v>1596</v>
      </c>
    </row>
    <row r="325" spans="2450:2450" x14ac:dyDescent="0.25">
      <c r="CPF325" t="s">
        <v>1597</v>
      </c>
    </row>
    <row r="326" spans="2450:2450" x14ac:dyDescent="0.25">
      <c r="CPF326" t="s">
        <v>1598</v>
      </c>
    </row>
    <row r="327" spans="2450:2450" x14ac:dyDescent="0.25">
      <c r="CPF327" t="s">
        <v>1599</v>
      </c>
    </row>
    <row r="328" spans="2450:2450" x14ac:dyDescent="0.25">
      <c r="CPF328" t="s">
        <v>1600</v>
      </c>
    </row>
    <row r="329" spans="2450:2450" x14ac:dyDescent="0.25">
      <c r="CPF329" t="s">
        <v>1601</v>
      </c>
    </row>
    <row r="330" spans="2450:2450" x14ac:dyDescent="0.25">
      <c r="CPF330" t="s">
        <v>1602</v>
      </c>
    </row>
    <row r="331" spans="2450:2450" x14ac:dyDescent="0.25">
      <c r="CPF331" t="s">
        <v>1603</v>
      </c>
    </row>
    <row r="332" spans="2450:2450" x14ac:dyDescent="0.25">
      <c r="CPF332" t="s">
        <v>1604</v>
      </c>
    </row>
    <row r="333" spans="2450:2450" x14ac:dyDescent="0.25">
      <c r="CPF333" t="s">
        <v>1605</v>
      </c>
    </row>
    <row r="334" spans="2450:2450" x14ac:dyDescent="0.25">
      <c r="CPF334" t="s">
        <v>1606</v>
      </c>
    </row>
    <row r="335" spans="2450:2450" x14ac:dyDescent="0.25">
      <c r="CPF335" t="s">
        <v>1607</v>
      </c>
    </row>
    <row r="336" spans="2450:2450" x14ac:dyDescent="0.25">
      <c r="CPF336" t="s">
        <v>1608</v>
      </c>
    </row>
    <row r="337" spans="2450:2450" x14ac:dyDescent="0.25">
      <c r="CPF337" t="s">
        <v>1609</v>
      </c>
    </row>
    <row r="338" spans="2450:2450" x14ac:dyDescent="0.25">
      <c r="CPF338" t="s">
        <v>1610</v>
      </c>
    </row>
    <row r="339" spans="2450:2450" x14ac:dyDescent="0.25">
      <c r="CPF339" t="s">
        <v>1611</v>
      </c>
    </row>
    <row r="340" spans="2450:2450" x14ac:dyDescent="0.25">
      <c r="CPF340" t="s">
        <v>1612</v>
      </c>
    </row>
    <row r="341" spans="2450:2450" x14ac:dyDescent="0.25">
      <c r="CPF341" t="s">
        <v>1613</v>
      </c>
    </row>
    <row r="342" spans="2450:2450" x14ac:dyDescent="0.25">
      <c r="CPF342" t="s">
        <v>1614</v>
      </c>
    </row>
    <row r="343" spans="2450:2450" x14ac:dyDescent="0.25">
      <c r="CPF343" t="s">
        <v>1615</v>
      </c>
    </row>
    <row r="344" spans="2450:2450" x14ac:dyDescent="0.25">
      <c r="CPF344" t="s">
        <v>1616</v>
      </c>
    </row>
    <row r="345" spans="2450:2450" x14ac:dyDescent="0.25">
      <c r="CPF345" t="s">
        <v>1617</v>
      </c>
    </row>
    <row r="346" spans="2450:2450" x14ac:dyDescent="0.25">
      <c r="CPF346" t="s">
        <v>1618</v>
      </c>
    </row>
    <row r="347" spans="2450:2450" x14ac:dyDescent="0.25">
      <c r="CPF347" t="s">
        <v>1619</v>
      </c>
    </row>
    <row r="348" spans="2450:2450" x14ac:dyDescent="0.25">
      <c r="CPF348" t="s">
        <v>1620</v>
      </c>
    </row>
    <row r="349" spans="2450:2450" x14ac:dyDescent="0.25">
      <c r="CPF349" t="s">
        <v>1621</v>
      </c>
    </row>
    <row r="350" spans="2450:2450" x14ac:dyDescent="0.25">
      <c r="CPF350" t="s">
        <v>1622</v>
      </c>
    </row>
    <row r="351" spans="2450:2450" x14ac:dyDescent="0.25">
      <c r="CPF351" t="s">
        <v>1623</v>
      </c>
    </row>
    <row r="352" spans="2450:2450" x14ac:dyDescent="0.25">
      <c r="CPF352" t="s">
        <v>1624</v>
      </c>
    </row>
    <row r="353" spans="2450:2450" x14ac:dyDescent="0.25">
      <c r="CPF353" t="s">
        <v>1625</v>
      </c>
    </row>
    <row r="354" spans="2450:2450" x14ac:dyDescent="0.25">
      <c r="CPF354" t="s">
        <v>1626</v>
      </c>
    </row>
    <row r="355" spans="2450:2450" x14ac:dyDescent="0.25">
      <c r="CPF355" t="s">
        <v>1627</v>
      </c>
    </row>
    <row r="356" spans="2450:2450" x14ac:dyDescent="0.25">
      <c r="CPF356" t="s">
        <v>1628</v>
      </c>
    </row>
    <row r="357" spans="2450:2450" x14ac:dyDescent="0.25">
      <c r="CPF357" t="s">
        <v>1629</v>
      </c>
    </row>
    <row r="358" spans="2450:2450" x14ac:dyDescent="0.25">
      <c r="CPF358" t="s">
        <v>1630</v>
      </c>
    </row>
    <row r="359" spans="2450:2450" x14ac:dyDescent="0.25">
      <c r="CPF359" t="s">
        <v>1631</v>
      </c>
    </row>
    <row r="360" spans="2450:2450" x14ac:dyDescent="0.25">
      <c r="CPF360" t="s">
        <v>1632</v>
      </c>
    </row>
    <row r="361" spans="2450:2450" x14ac:dyDescent="0.25">
      <c r="CPF361" t="s">
        <v>1633</v>
      </c>
    </row>
    <row r="362" spans="2450:2450" x14ac:dyDescent="0.25">
      <c r="CPF362" t="s">
        <v>1634</v>
      </c>
    </row>
    <row r="363" spans="2450:2450" x14ac:dyDescent="0.25">
      <c r="CPF363" t="s">
        <v>1635</v>
      </c>
    </row>
    <row r="364" spans="2450:2450" x14ac:dyDescent="0.25">
      <c r="CPF364" t="s">
        <v>1636</v>
      </c>
    </row>
    <row r="365" spans="2450:2450" x14ac:dyDescent="0.25">
      <c r="CPF365" t="s">
        <v>1637</v>
      </c>
    </row>
    <row r="366" spans="2450:2450" x14ac:dyDescent="0.25">
      <c r="CPF366" t="s">
        <v>1638</v>
      </c>
    </row>
    <row r="367" spans="2450:2450" x14ac:dyDescent="0.25">
      <c r="CPF367" t="s">
        <v>1639</v>
      </c>
    </row>
    <row r="368" spans="2450:2450" x14ac:dyDescent="0.25">
      <c r="CPF368" t="s">
        <v>1640</v>
      </c>
    </row>
    <row r="369" spans="2450:2450" x14ac:dyDescent="0.25">
      <c r="CPF369" t="s">
        <v>1641</v>
      </c>
    </row>
    <row r="370" spans="2450:2450" x14ac:dyDescent="0.25">
      <c r="CPF370" t="s">
        <v>1642</v>
      </c>
    </row>
    <row r="371" spans="2450:2450" x14ac:dyDescent="0.25">
      <c r="CPF371" t="s">
        <v>1643</v>
      </c>
    </row>
    <row r="372" spans="2450:2450" x14ac:dyDescent="0.25">
      <c r="CPF372" t="s">
        <v>1644</v>
      </c>
    </row>
    <row r="373" spans="2450:2450" x14ac:dyDescent="0.25">
      <c r="CPF373" t="s">
        <v>1645</v>
      </c>
    </row>
    <row r="374" spans="2450:2450" x14ac:dyDescent="0.25">
      <c r="CPF374" t="s">
        <v>1646</v>
      </c>
    </row>
    <row r="375" spans="2450:2450" x14ac:dyDescent="0.25">
      <c r="CPF375" t="s">
        <v>1647</v>
      </c>
    </row>
    <row r="376" spans="2450:2450" x14ac:dyDescent="0.25">
      <c r="CPF376" t="s">
        <v>1648</v>
      </c>
    </row>
    <row r="377" spans="2450:2450" x14ac:dyDescent="0.25">
      <c r="CPF377" t="s">
        <v>1649</v>
      </c>
    </row>
    <row r="378" spans="2450:2450" x14ac:dyDescent="0.25">
      <c r="CPF378" t="s">
        <v>1650</v>
      </c>
    </row>
    <row r="379" spans="2450:2450" x14ac:dyDescent="0.25">
      <c r="CPF379" t="s">
        <v>1651</v>
      </c>
    </row>
    <row r="380" spans="2450:2450" x14ac:dyDescent="0.25">
      <c r="CPF380" t="s">
        <v>1652</v>
      </c>
    </row>
    <row r="381" spans="2450:2450" x14ac:dyDescent="0.25">
      <c r="CPF381" t="s">
        <v>1653</v>
      </c>
    </row>
    <row r="382" spans="2450:2450" x14ac:dyDescent="0.25">
      <c r="CPF382" t="s">
        <v>1654</v>
      </c>
    </row>
    <row r="383" spans="2450:2450" x14ac:dyDescent="0.25">
      <c r="CPF383" t="s">
        <v>1655</v>
      </c>
    </row>
    <row r="384" spans="2450:2450" x14ac:dyDescent="0.25">
      <c r="CPF384" t="s">
        <v>1656</v>
      </c>
    </row>
    <row r="385" spans="2450:2450" x14ac:dyDescent="0.25">
      <c r="CPF385" t="s">
        <v>1657</v>
      </c>
    </row>
    <row r="386" spans="2450:2450" x14ac:dyDescent="0.25">
      <c r="CPF386" t="s">
        <v>1658</v>
      </c>
    </row>
    <row r="387" spans="2450:2450" x14ac:dyDescent="0.25">
      <c r="CPF387" t="s">
        <v>1659</v>
      </c>
    </row>
    <row r="388" spans="2450:2450" x14ac:dyDescent="0.25">
      <c r="CPF388" t="s">
        <v>1660</v>
      </c>
    </row>
    <row r="389" spans="2450:2450" x14ac:dyDescent="0.25">
      <c r="CPF389" t="s">
        <v>1661</v>
      </c>
    </row>
    <row r="390" spans="2450:2450" x14ac:dyDescent="0.25">
      <c r="CPF390" t="s">
        <v>1662</v>
      </c>
    </row>
    <row r="391" spans="2450:2450" x14ac:dyDescent="0.25">
      <c r="CPF391" t="s">
        <v>1663</v>
      </c>
    </row>
    <row r="392" spans="2450:2450" x14ac:dyDescent="0.25">
      <c r="CPF392" t="s">
        <v>1664</v>
      </c>
    </row>
    <row r="393" spans="2450:2450" x14ac:dyDescent="0.25">
      <c r="CPF393" t="s">
        <v>1665</v>
      </c>
    </row>
    <row r="394" spans="2450:2450" x14ac:dyDescent="0.25">
      <c r="CPF394" t="s">
        <v>1666</v>
      </c>
    </row>
    <row r="395" spans="2450:2450" x14ac:dyDescent="0.25">
      <c r="CPF395" t="s">
        <v>1667</v>
      </c>
    </row>
    <row r="396" spans="2450:2450" x14ac:dyDescent="0.25">
      <c r="CPF396" t="s">
        <v>1668</v>
      </c>
    </row>
    <row r="397" spans="2450:2450" x14ac:dyDescent="0.25">
      <c r="CPF397" t="s">
        <v>1669</v>
      </c>
    </row>
    <row r="398" spans="2450:2450" x14ac:dyDescent="0.25">
      <c r="CPF398" t="s">
        <v>1670</v>
      </c>
    </row>
    <row r="399" spans="2450:2450" x14ac:dyDescent="0.25">
      <c r="CPF399" t="s">
        <v>1671</v>
      </c>
    </row>
    <row r="400" spans="2450:2450" x14ac:dyDescent="0.25">
      <c r="CPF400" t="s">
        <v>1672</v>
      </c>
    </row>
    <row r="401" spans="2450:2450" x14ac:dyDescent="0.25">
      <c r="CPF401" t="s">
        <v>1673</v>
      </c>
    </row>
    <row r="402" spans="2450:2450" x14ac:dyDescent="0.25">
      <c r="CPF402" t="s">
        <v>1674</v>
      </c>
    </row>
    <row r="403" spans="2450:2450" x14ac:dyDescent="0.25">
      <c r="CPF403" t="s">
        <v>1675</v>
      </c>
    </row>
    <row r="404" spans="2450:2450" x14ac:dyDescent="0.25">
      <c r="CPF404" t="s">
        <v>1676</v>
      </c>
    </row>
    <row r="405" spans="2450:2450" x14ac:dyDescent="0.25">
      <c r="CPF405" t="s">
        <v>1677</v>
      </c>
    </row>
    <row r="406" spans="2450:2450" x14ac:dyDescent="0.25">
      <c r="CPF406" t="s">
        <v>1678</v>
      </c>
    </row>
    <row r="407" spans="2450:2450" x14ac:dyDescent="0.25">
      <c r="CPF407" t="s">
        <v>1679</v>
      </c>
    </row>
    <row r="408" spans="2450:2450" x14ac:dyDescent="0.25">
      <c r="CPF408" t="s">
        <v>1680</v>
      </c>
    </row>
    <row r="409" spans="2450:2450" x14ac:dyDescent="0.25">
      <c r="CPF409" t="s">
        <v>1681</v>
      </c>
    </row>
    <row r="410" spans="2450:2450" x14ac:dyDescent="0.25">
      <c r="CPF410" t="s">
        <v>1682</v>
      </c>
    </row>
    <row r="411" spans="2450:2450" x14ac:dyDescent="0.25">
      <c r="CPF411" t="s">
        <v>1683</v>
      </c>
    </row>
    <row r="412" spans="2450:2450" x14ac:dyDescent="0.25">
      <c r="CPF412" t="s">
        <v>1684</v>
      </c>
    </row>
    <row r="413" spans="2450:2450" x14ac:dyDescent="0.25">
      <c r="CPF413" t="s">
        <v>1685</v>
      </c>
    </row>
    <row r="414" spans="2450:2450" x14ac:dyDescent="0.25">
      <c r="CPF414" t="s">
        <v>1686</v>
      </c>
    </row>
    <row r="415" spans="2450:2450" x14ac:dyDescent="0.25">
      <c r="CPF415" t="s">
        <v>1687</v>
      </c>
    </row>
    <row r="416" spans="2450:2450" x14ac:dyDescent="0.25">
      <c r="CPF416" t="s">
        <v>1688</v>
      </c>
    </row>
    <row r="417" spans="2450:2450" x14ac:dyDescent="0.25">
      <c r="CPF417" t="s">
        <v>1689</v>
      </c>
    </row>
    <row r="418" spans="2450:2450" x14ac:dyDescent="0.25">
      <c r="CPF418" t="s">
        <v>1690</v>
      </c>
    </row>
    <row r="419" spans="2450:2450" x14ac:dyDescent="0.25">
      <c r="CPF419" t="s">
        <v>1691</v>
      </c>
    </row>
    <row r="420" spans="2450:2450" x14ac:dyDescent="0.25">
      <c r="CPF420" t="s">
        <v>1692</v>
      </c>
    </row>
    <row r="421" spans="2450:2450" x14ac:dyDescent="0.25">
      <c r="CPF421" t="s">
        <v>1693</v>
      </c>
    </row>
    <row r="422" spans="2450:2450" x14ac:dyDescent="0.25">
      <c r="CPF422" t="s">
        <v>1694</v>
      </c>
    </row>
    <row r="423" spans="2450:2450" x14ac:dyDescent="0.25">
      <c r="CPF423" t="s">
        <v>1695</v>
      </c>
    </row>
    <row r="424" spans="2450:2450" x14ac:dyDescent="0.25">
      <c r="CPF424" t="s">
        <v>1696</v>
      </c>
    </row>
    <row r="425" spans="2450:2450" x14ac:dyDescent="0.25">
      <c r="CPF425" t="s">
        <v>1697</v>
      </c>
    </row>
    <row r="426" spans="2450:2450" x14ac:dyDescent="0.25">
      <c r="CPF426" t="s">
        <v>1698</v>
      </c>
    </row>
    <row r="427" spans="2450:2450" x14ac:dyDescent="0.25">
      <c r="CPF427" t="s">
        <v>1699</v>
      </c>
    </row>
    <row r="428" spans="2450:2450" x14ac:dyDescent="0.25">
      <c r="CPF428" t="s">
        <v>1700</v>
      </c>
    </row>
    <row r="429" spans="2450:2450" x14ac:dyDescent="0.25">
      <c r="CPF429" t="s">
        <v>1701</v>
      </c>
    </row>
    <row r="430" spans="2450:2450" x14ac:dyDescent="0.25">
      <c r="CPF430" t="s">
        <v>1702</v>
      </c>
    </row>
    <row r="431" spans="2450:2450" x14ac:dyDescent="0.25">
      <c r="CPF431" t="s">
        <v>1703</v>
      </c>
    </row>
    <row r="432" spans="2450:2450" x14ac:dyDescent="0.25">
      <c r="CPF432" t="s">
        <v>1704</v>
      </c>
    </row>
    <row r="433" spans="2450:2450" x14ac:dyDescent="0.25">
      <c r="CPF433" t="s">
        <v>1705</v>
      </c>
    </row>
    <row r="434" spans="2450:2450" x14ac:dyDescent="0.25">
      <c r="CPF434" t="s">
        <v>1706</v>
      </c>
    </row>
    <row r="435" spans="2450:2450" x14ac:dyDescent="0.25">
      <c r="CPF435" t="s">
        <v>1707</v>
      </c>
    </row>
    <row r="436" spans="2450:2450" x14ac:dyDescent="0.25">
      <c r="CPF436" t="s">
        <v>1708</v>
      </c>
    </row>
    <row r="437" spans="2450:2450" x14ac:dyDescent="0.25">
      <c r="CPF437" t="s">
        <v>1709</v>
      </c>
    </row>
    <row r="438" spans="2450:2450" x14ac:dyDescent="0.25">
      <c r="CPF438" t="s">
        <v>1710</v>
      </c>
    </row>
    <row r="439" spans="2450:2450" x14ac:dyDescent="0.25">
      <c r="CPF439" t="s">
        <v>1711</v>
      </c>
    </row>
    <row r="440" spans="2450:2450" x14ac:dyDescent="0.25">
      <c r="CPF440" t="s">
        <v>1712</v>
      </c>
    </row>
    <row r="441" spans="2450:2450" x14ac:dyDescent="0.25">
      <c r="CPF441" t="s">
        <v>1713</v>
      </c>
    </row>
    <row r="442" spans="2450:2450" x14ac:dyDescent="0.25">
      <c r="CPF442" t="s">
        <v>1714</v>
      </c>
    </row>
    <row r="443" spans="2450:2450" x14ac:dyDescent="0.25">
      <c r="CPF443" t="s">
        <v>1715</v>
      </c>
    </row>
    <row r="444" spans="2450:2450" x14ac:dyDescent="0.25">
      <c r="CPF444" t="s">
        <v>1716</v>
      </c>
    </row>
    <row r="445" spans="2450:2450" x14ac:dyDescent="0.25">
      <c r="CPF445" t="s">
        <v>1717</v>
      </c>
    </row>
    <row r="446" spans="2450:2450" x14ac:dyDescent="0.25">
      <c r="CPF446" t="s">
        <v>1718</v>
      </c>
    </row>
    <row r="447" spans="2450:2450" x14ac:dyDescent="0.25">
      <c r="CPF447" t="s">
        <v>1719</v>
      </c>
    </row>
    <row r="448" spans="2450:2450" x14ac:dyDescent="0.25">
      <c r="CPF448" t="s">
        <v>1720</v>
      </c>
    </row>
    <row r="449" spans="2450:2450" x14ac:dyDescent="0.25">
      <c r="CPF449" t="s">
        <v>1721</v>
      </c>
    </row>
    <row r="450" spans="2450:2450" x14ac:dyDescent="0.25">
      <c r="CPF450" t="s">
        <v>1722</v>
      </c>
    </row>
    <row r="451" spans="2450:2450" x14ac:dyDescent="0.25">
      <c r="CPF451" t="s">
        <v>1723</v>
      </c>
    </row>
    <row r="452" spans="2450:2450" x14ac:dyDescent="0.25">
      <c r="CPF452" t="s">
        <v>1724</v>
      </c>
    </row>
    <row r="453" spans="2450:2450" x14ac:dyDescent="0.25">
      <c r="CPF453" t="s">
        <v>1725</v>
      </c>
    </row>
    <row r="454" spans="2450:2450" x14ac:dyDescent="0.25">
      <c r="CPF454" t="s">
        <v>1726</v>
      </c>
    </row>
    <row r="455" spans="2450:2450" x14ac:dyDescent="0.25">
      <c r="CPF455" t="s">
        <v>1727</v>
      </c>
    </row>
    <row r="456" spans="2450:2450" x14ac:dyDescent="0.25">
      <c r="CPF456" t="s">
        <v>1728</v>
      </c>
    </row>
    <row r="457" spans="2450:2450" x14ac:dyDescent="0.25">
      <c r="CPF457" t="s">
        <v>1729</v>
      </c>
    </row>
    <row r="458" spans="2450:2450" x14ac:dyDescent="0.25">
      <c r="CPF458" t="s">
        <v>1730</v>
      </c>
    </row>
    <row r="459" spans="2450:2450" x14ac:dyDescent="0.25">
      <c r="CPF459" t="s">
        <v>1731</v>
      </c>
    </row>
    <row r="460" spans="2450:2450" x14ac:dyDescent="0.25">
      <c r="CPF460" t="s">
        <v>1732</v>
      </c>
    </row>
    <row r="461" spans="2450:2450" x14ac:dyDescent="0.25">
      <c r="CPF461" t="s">
        <v>1733</v>
      </c>
    </row>
    <row r="462" spans="2450:2450" x14ac:dyDescent="0.25">
      <c r="CPF462" t="s">
        <v>1734</v>
      </c>
    </row>
    <row r="463" spans="2450:2450" x14ac:dyDescent="0.25">
      <c r="CPF463" t="s">
        <v>1735</v>
      </c>
    </row>
    <row r="464" spans="2450:2450" x14ac:dyDescent="0.25">
      <c r="CPF464" t="s">
        <v>1736</v>
      </c>
    </row>
    <row r="465" spans="2450:2450" x14ac:dyDescent="0.25">
      <c r="CPF465" t="s">
        <v>1737</v>
      </c>
    </row>
    <row r="466" spans="2450:2450" x14ac:dyDescent="0.25">
      <c r="CPF466" t="s">
        <v>1738</v>
      </c>
    </row>
    <row r="467" spans="2450:2450" x14ac:dyDescent="0.25">
      <c r="CPF467" t="s">
        <v>1739</v>
      </c>
    </row>
    <row r="468" spans="2450:2450" x14ac:dyDescent="0.25">
      <c r="CPF468" t="s">
        <v>1740</v>
      </c>
    </row>
    <row r="469" spans="2450:2450" x14ac:dyDescent="0.25">
      <c r="CPF469" t="s">
        <v>1741</v>
      </c>
    </row>
    <row r="470" spans="2450:2450" x14ac:dyDescent="0.25">
      <c r="CPF470" t="s">
        <v>1742</v>
      </c>
    </row>
    <row r="471" spans="2450:2450" x14ac:dyDescent="0.25">
      <c r="CPF471" t="s">
        <v>1743</v>
      </c>
    </row>
    <row r="472" spans="2450:2450" x14ac:dyDescent="0.25">
      <c r="CPF472" t="s">
        <v>1744</v>
      </c>
    </row>
    <row r="473" spans="2450:2450" x14ac:dyDescent="0.25">
      <c r="CPF473" t="s">
        <v>1745</v>
      </c>
    </row>
    <row r="474" spans="2450:2450" x14ac:dyDescent="0.25">
      <c r="CPF474" t="s">
        <v>1746</v>
      </c>
    </row>
    <row r="475" spans="2450:2450" x14ac:dyDescent="0.25">
      <c r="CPF475" t="s">
        <v>1747</v>
      </c>
    </row>
    <row r="476" spans="2450:2450" x14ac:dyDescent="0.25">
      <c r="CPF476" t="s">
        <v>1748</v>
      </c>
    </row>
    <row r="477" spans="2450:2450" x14ac:dyDescent="0.25">
      <c r="CPF477" t="s">
        <v>1749</v>
      </c>
    </row>
    <row r="478" spans="2450:2450" x14ac:dyDescent="0.25">
      <c r="CPF478" t="s">
        <v>1750</v>
      </c>
    </row>
    <row r="479" spans="2450:2450" x14ac:dyDescent="0.25">
      <c r="CPF479" t="s">
        <v>1751</v>
      </c>
    </row>
    <row r="480" spans="2450:2450" x14ac:dyDescent="0.25">
      <c r="CPF480" t="s">
        <v>1752</v>
      </c>
    </row>
    <row r="481" spans="2450:2450" x14ac:dyDescent="0.25">
      <c r="CPF481" t="s">
        <v>1753</v>
      </c>
    </row>
    <row r="482" spans="2450:2450" x14ac:dyDescent="0.25">
      <c r="CPF482" t="s">
        <v>1754</v>
      </c>
    </row>
    <row r="483" spans="2450:2450" x14ac:dyDescent="0.25">
      <c r="CPF483" t="s">
        <v>1755</v>
      </c>
    </row>
    <row r="484" spans="2450:2450" x14ac:dyDescent="0.25">
      <c r="CPF484" t="s">
        <v>1756</v>
      </c>
    </row>
    <row r="485" spans="2450:2450" x14ac:dyDescent="0.25">
      <c r="CPF485" t="s">
        <v>1757</v>
      </c>
    </row>
    <row r="486" spans="2450:2450" x14ac:dyDescent="0.25">
      <c r="CPF486" t="s">
        <v>1758</v>
      </c>
    </row>
    <row r="487" spans="2450:2450" x14ac:dyDescent="0.25">
      <c r="CPF487" t="s">
        <v>1759</v>
      </c>
    </row>
    <row r="488" spans="2450:2450" x14ac:dyDescent="0.25">
      <c r="CPF488" t="s">
        <v>1760</v>
      </c>
    </row>
    <row r="489" spans="2450:2450" x14ac:dyDescent="0.25">
      <c r="CPF489" t="s">
        <v>1761</v>
      </c>
    </row>
    <row r="490" spans="2450:2450" x14ac:dyDescent="0.25">
      <c r="CPF490" t="s">
        <v>1762</v>
      </c>
    </row>
    <row r="491" spans="2450:2450" x14ac:dyDescent="0.25">
      <c r="CPF491" t="s">
        <v>1763</v>
      </c>
    </row>
    <row r="492" spans="2450:2450" x14ac:dyDescent="0.25">
      <c r="CPF492" t="s">
        <v>1764</v>
      </c>
    </row>
    <row r="493" spans="2450:2450" x14ac:dyDescent="0.25">
      <c r="CPF493" t="s">
        <v>1765</v>
      </c>
    </row>
    <row r="494" spans="2450:2450" x14ac:dyDescent="0.25">
      <c r="CPF494" t="s">
        <v>1766</v>
      </c>
    </row>
    <row r="495" spans="2450:2450" x14ac:dyDescent="0.25">
      <c r="CPF495" t="s">
        <v>1767</v>
      </c>
    </row>
    <row r="496" spans="2450:2450" x14ac:dyDescent="0.25">
      <c r="CPF496" t="s">
        <v>1768</v>
      </c>
    </row>
    <row r="497" spans="2450:2450" x14ac:dyDescent="0.25">
      <c r="CPF497" t="s">
        <v>1769</v>
      </c>
    </row>
    <row r="498" spans="2450:2450" x14ac:dyDescent="0.25">
      <c r="CPF498" t="s">
        <v>1770</v>
      </c>
    </row>
    <row r="499" spans="2450:2450" x14ac:dyDescent="0.25">
      <c r="CPF499" t="s">
        <v>1771</v>
      </c>
    </row>
    <row r="500" spans="2450:2450" x14ac:dyDescent="0.25">
      <c r="CPF500" t="s">
        <v>1772</v>
      </c>
    </row>
    <row r="501" spans="2450:2450" x14ac:dyDescent="0.25">
      <c r="CPF501" t="s">
        <v>1773</v>
      </c>
    </row>
    <row r="502" spans="2450:2450" x14ac:dyDescent="0.25">
      <c r="CPF502" t="s">
        <v>1774</v>
      </c>
    </row>
    <row r="503" spans="2450:2450" x14ac:dyDescent="0.25">
      <c r="CPF503" t="s">
        <v>1775</v>
      </c>
    </row>
    <row r="504" spans="2450:2450" x14ac:dyDescent="0.25">
      <c r="CPF504" t="s">
        <v>1776</v>
      </c>
    </row>
    <row r="505" spans="2450:2450" x14ac:dyDescent="0.25">
      <c r="CPF505" t="s">
        <v>1777</v>
      </c>
    </row>
    <row r="506" spans="2450:2450" x14ac:dyDescent="0.25">
      <c r="CPF506" t="s">
        <v>1778</v>
      </c>
    </row>
    <row r="507" spans="2450:2450" x14ac:dyDescent="0.25">
      <c r="CPF507" t="s">
        <v>1779</v>
      </c>
    </row>
    <row r="508" spans="2450:2450" x14ac:dyDescent="0.25">
      <c r="CPF508" t="s">
        <v>1780</v>
      </c>
    </row>
    <row r="509" spans="2450:2450" x14ac:dyDescent="0.25">
      <c r="CPF509" t="s">
        <v>1781</v>
      </c>
    </row>
    <row r="510" spans="2450:2450" x14ac:dyDescent="0.25">
      <c r="CPF510" t="s">
        <v>1782</v>
      </c>
    </row>
    <row r="511" spans="2450:2450" x14ac:dyDescent="0.25">
      <c r="CPF511" t="s">
        <v>1783</v>
      </c>
    </row>
    <row r="512" spans="2450:2450" x14ac:dyDescent="0.25">
      <c r="CPF512" t="s">
        <v>1784</v>
      </c>
    </row>
    <row r="513" spans="2450:2450" x14ac:dyDescent="0.25">
      <c r="CPF513" t="s">
        <v>1785</v>
      </c>
    </row>
    <row r="514" spans="2450:2450" x14ac:dyDescent="0.25">
      <c r="CPF514" t="s">
        <v>1786</v>
      </c>
    </row>
    <row r="515" spans="2450:2450" x14ac:dyDescent="0.25">
      <c r="CPF515" t="s">
        <v>1787</v>
      </c>
    </row>
    <row r="516" spans="2450:2450" x14ac:dyDescent="0.25">
      <c r="CPF516" t="s">
        <v>1788</v>
      </c>
    </row>
    <row r="517" spans="2450:2450" x14ac:dyDescent="0.25">
      <c r="CPF517" t="s">
        <v>1789</v>
      </c>
    </row>
    <row r="518" spans="2450:2450" x14ac:dyDescent="0.25">
      <c r="CPF518" t="s">
        <v>1790</v>
      </c>
    </row>
    <row r="519" spans="2450:2450" x14ac:dyDescent="0.25">
      <c r="CPF519" t="s">
        <v>1791</v>
      </c>
    </row>
    <row r="520" spans="2450:2450" x14ac:dyDescent="0.25">
      <c r="CPF520" t="s">
        <v>1792</v>
      </c>
    </row>
    <row r="521" spans="2450:2450" x14ac:dyDescent="0.25">
      <c r="CPF521" t="s">
        <v>1793</v>
      </c>
    </row>
    <row r="522" spans="2450:2450" x14ac:dyDescent="0.25">
      <c r="CPF522" t="s">
        <v>1794</v>
      </c>
    </row>
    <row r="523" spans="2450:2450" x14ac:dyDescent="0.25">
      <c r="CPF523" t="s">
        <v>1795</v>
      </c>
    </row>
    <row r="524" spans="2450:2450" x14ac:dyDescent="0.25">
      <c r="CPF524" t="s">
        <v>1796</v>
      </c>
    </row>
    <row r="525" spans="2450:2450" x14ac:dyDescent="0.25">
      <c r="CPF525" t="s">
        <v>1797</v>
      </c>
    </row>
    <row r="526" spans="2450:2450" x14ac:dyDescent="0.25">
      <c r="CPF526" t="s">
        <v>1798</v>
      </c>
    </row>
    <row r="527" spans="2450:2450" x14ac:dyDescent="0.25">
      <c r="CPF527" t="s">
        <v>1799</v>
      </c>
    </row>
    <row r="528" spans="2450:2450" x14ac:dyDescent="0.25">
      <c r="CPF528" t="s">
        <v>1800</v>
      </c>
    </row>
    <row r="529" spans="2450:2450" x14ac:dyDescent="0.25">
      <c r="CPF529" t="s">
        <v>1801</v>
      </c>
    </row>
    <row r="530" spans="2450:2450" x14ac:dyDescent="0.25">
      <c r="CPF530" t="s">
        <v>1802</v>
      </c>
    </row>
    <row r="531" spans="2450:2450" x14ac:dyDescent="0.25">
      <c r="CPF531" t="s">
        <v>1803</v>
      </c>
    </row>
    <row r="532" spans="2450:2450" x14ac:dyDescent="0.25">
      <c r="CPF532" t="s">
        <v>1804</v>
      </c>
    </row>
    <row r="533" spans="2450:2450" x14ac:dyDescent="0.25">
      <c r="CPF533" t="s">
        <v>1805</v>
      </c>
    </row>
    <row r="534" spans="2450:2450" x14ac:dyDescent="0.25">
      <c r="CPF534" t="s">
        <v>1806</v>
      </c>
    </row>
    <row r="535" spans="2450:2450" x14ac:dyDescent="0.25">
      <c r="CPF535" t="s">
        <v>1807</v>
      </c>
    </row>
    <row r="536" spans="2450:2450" x14ac:dyDescent="0.25">
      <c r="CPF536" t="s">
        <v>1808</v>
      </c>
    </row>
    <row r="537" spans="2450:2450" x14ac:dyDescent="0.25">
      <c r="CPF537" t="s">
        <v>1809</v>
      </c>
    </row>
    <row r="538" spans="2450:2450" x14ac:dyDescent="0.25">
      <c r="CPF538" t="s">
        <v>1810</v>
      </c>
    </row>
    <row r="539" spans="2450:2450" x14ac:dyDescent="0.25">
      <c r="CPF539" t="s">
        <v>1811</v>
      </c>
    </row>
    <row r="540" spans="2450:2450" x14ac:dyDescent="0.25">
      <c r="CPF540" t="s">
        <v>1812</v>
      </c>
    </row>
    <row r="541" spans="2450:2450" x14ac:dyDescent="0.25">
      <c r="CPF541" t="s">
        <v>1813</v>
      </c>
    </row>
    <row r="542" spans="2450:2450" x14ac:dyDescent="0.25">
      <c r="CPF542" t="s">
        <v>1814</v>
      </c>
    </row>
    <row r="543" spans="2450:2450" x14ac:dyDescent="0.25">
      <c r="CPF543" t="s">
        <v>1815</v>
      </c>
    </row>
    <row r="544" spans="2450:2450" x14ac:dyDescent="0.25">
      <c r="CPF544" t="s">
        <v>1816</v>
      </c>
    </row>
    <row r="545" spans="2450:2450" x14ac:dyDescent="0.25">
      <c r="CPF545" t="s">
        <v>1817</v>
      </c>
    </row>
    <row r="546" spans="2450:2450" x14ac:dyDescent="0.25">
      <c r="CPF546" t="s">
        <v>1818</v>
      </c>
    </row>
    <row r="547" spans="2450:2450" x14ac:dyDescent="0.25">
      <c r="CPF547" t="s">
        <v>1819</v>
      </c>
    </row>
    <row r="548" spans="2450:2450" x14ac:dyDescent="0.25">
      <c r="CPF548" t="s">
        <v>1820</v>
      </c>
    </row>
    <row r="549" spans="2450:2450" x14ac:dyDescent="0.25">
      <c r="CPF549" t="s">
        <v>1821</v>
      </c>
    </row>
    <row r="550" spans="2450:2450" x14ac:dyDescent="0.25">
      <c r="CPF550" t="s">
        <v>1822</v>
      </c>
    </row>
    <row r="551" spans="2450:2450" x14ac:dyDescent="0.25">
      <c r="CPF551" t="s">
        <v>1823</v>
      </c>
    </row>
    <row r="552" spans="2450:2450" x14ac:dyDescent="0.25">
      <c r="CPF552" t="s">
        <v>1824</v>
      </c>
    </row>
    <row r="553" spans="2450:2450" x14ac:dyDescent="0.25">
      <c r="CPF553" t="s">
        <v>1825</v>
      </c>
    </row>
    <row r="554" spans="2450:2450" x14ac:dyDescent="0.25">
      <c r="CPF554" t="s">
        <v>1826</v>
      </c>
    </row>
    <row r="555" spans="2450:2450" x14ac:dyDescent="0.25">
      <c r="CPF555" t="s">
        <v>1827</v>
      </c>
    </row>
    <row r="556" spans="2450:2450" x14ac:dyDescent="0.25">
      <c r="CPF556" t="s">
        <v>1828</v>
      </c>
    </row>
    <row r="557" spans="2450:2450" x14ac:dyDescent="0.25">
      <c r="CPF557" t="s">
        <v>1829</v>
      </c>
    </row>
    <row r="558" spans="2450:2450" x14ac:dyDescent="0.25">
      <c r="CPF558" t="s">
        <v>1830</v>
      </c>
    </row>
    <row r="559" spans="2450:2450" x14ac:dyDescent="0.25">
      <c r="CPF559" t="s">
        <v>1831</v>
      </c>
    </row>
    <row r="560" spans="2450:2450" x14ac:dyDescent="0.25">
      <c r="CPF560" t="s">
        <v>1832</v>
      </c>
    </row>
    <row r="561" spans="2450:2450" x14ac:dyDescent="0.25">
      <c r="CPF561" t="s">
        <v>1833</v>
      </c>
    </row>
    <row r="562" spans="2450:2450" x14ac:dyDescent="0.25">
      <c r="CPF562" t="s">
        <v>1834</v>
      </c>
    </row>
    <row r="563" spans="2450:2450" x14ac:dyDescent="0.25">
      <c r="CPF563" t="s">
        <v>1835</v>
      </c>
    </row>
    <row r="564" spans="2450:2450" x14ac:dyDescent="0.25">
      <c r="CPF564" t="s">
        <v>1836</v>
      </c>
    </row>
    <row r="565" spans="2450:2450" x14ac:dyDescent="0.25">
      <c r="CPF565" t="s">
        <v>1837</v>
      </c>
    </row>
    <row r="566" spans="2450:2450" x14ac:dyDescent="0.25">
      <c r="CPF566" t="s">
        <v>1838</v>
      </c>
    </row>
    <row r="567" spans="2450:2450" x14ac:dyDescent="0.25">
      <c r="CPF567" t="s">
        <v>1839</v>
      </c>
    </row>
    <row r="568" spans="2450:2450" x14ac:dyDescent="0.25">
      <c r="CPF568" t="s">
        <v>1840</v>
      </c>
    </row>
    <row r="569" spans="2450:2450" x14ac:dyDescent="0.25">
      <c r="CPF569" t="s">
        <v>1841</v>
      </c>
    </row>
    <row r="570" spans="2450:2450" x14ac:dyDescent="0.25">
      <c r="CPF570" t="s">
        <v>1842</v>
      </c>
    </row>
    <row r="571" spans="2450:2450" x14ac:dyDescent="0.25">
      <c r="CPF571" t="s">
        <v>1843</v>
      </c>
    </row>
    <row r="572" spans="2450:2450" x14ac:dyDescent="0.25">
      <c r="CPF572" t="s">
        <v>1844</v>
      </c>
    </row>
    <row r="573" spans="2450:2450" x14ac:dyDescent="0.25">
      <c r="CPF573" t="s">
        <v>1845</v>
      </c>
    </row>
    <row r="574" spans="2450:2450" x14ac:dyDescent="0.25">
      <c r="CPF574" t="s">
        <v>1846</v>
      </c>
    </row>
    <row r="575" spans="2450:2450" x14ac:dyDescent="0.25">
      <c r="CPF575" t="s">
        <v>1847</v>
      </c>
    </row>
    <row r="576" spans="2450:2450" x14ac:dyDescent="0.25">
      <c r="CPF576" t="s">
        <v>1848</v>
      </c>
    </row>
    <row r="577" spans="2450:2450" x14ac:dyDescent="0.25">
      <c r="CPF577" t="s">
        <v>1849</v>
      </c>
    </row>
    <row r="578" spans="2450:2450" x14ac:dyDescent="0.25">
      <c r="CPF578" t="s">
        <v>1850</v>
      </c>
    </row>
    <row r="579" spans="2450:2450" x14ac:dyDescent="0.25">
      <c r="CPF579" t="s">
        <v>1851</v>
      </c>
    </row>
    <row r="580" spans="2450:2450" x14ac:dyDescent="0.25">
      <c r="CPF580" t="s">
        <v>1852</v>
      </c>
    </row>
    <row r="581" spans="2450:2450" x14ac:dyDescent="0.25">
      <c r="CPF581" t="s">
        <v>1853</v>
      </c>
    </row>
    <row r="582" spans="2450:2450" x14ac:dyDescent="0.25">
      <c r="CPF582" t="s">
        <v>1854</v>
      </c>
    </row>
    <row r="583" spans="2450:2450" x14ac:dyDescent="0.25">
      <c r="CPF583" t="s">
        <v>1855</v>
      </c>
    </row>
    <row r="584" spans="2450:2450" x14ac:dyDescent="0.25">
      <c r="CPF584" t="s">
        <v>1856</v>
      </c>
    </row>
    <row r="585" spans="2450:2450" x14ac:dyDescent="0.25">
      <c r="CPF585" t="s">
        <v>1857</v>
      </c>
    </row>
    <row r="586" spans="2450:2450" x14ac:dyDescent="0.25">
      <c r="CPF586" t="s">
        <v>1858</v>
      </c>
    </row>
    <row r="587" spans="2450:2450" x14ac:dyDescent="0.25">
      <c r="CPF587" t="s">
        <v>1859</v>
      </c>
    </row>
    <row r="588" spans="2450:2450" x14ac:dyDescent="0.25">
      <c r="CPF588" t="s">
        <v>1860</v>
      </c>
    </row>
    <row r="589" spans="2450:2450" x14ac:dyDescent="0.25">
      <c r="CPF589" t="s">
        <v>1861</v>
      </c>
    </row>
    <row r="590" spans="2450:2450" x14ac:dyDescent="0.25">
      <c r="CPF590" t="s">
        <v>1862</v>
      </c>
    </row>
    <row r="591" spans="2450:2450" x14ac:dyDescent="0.25">
      <c r="CPF591" t="s">
        <v>1863</v>
      </c>
    </row>
    <row r="592" spans="2450:2450" x14ac:dyDescent="0.25">
      <c r="CPF592" t="s">
        <v>1864</v>
      </c>
    </row>
    <row r="593" spans="2450:2450" x14ac:dyDescent="0.25">
      <c r="CPF593" t="s">
        <v>1865</v>
      </c>
    </row>
    <row r="594" spans="2450:2450" x14ac:dyDescent="0.25">
      <c r="CPF594" t="s">
        <v>1866</v>
      </c>
    </row>
    <row r="595" spans="2450:2450" x14ac:dyDescent="0.25">
      <c r="CPF595" t="s">
        <v>1867</v>
      </c>
    </row>
    <row r="596" spans="2450:2450" x14ac:dyDescent="0.25">
      <c r="CPF596" t="s">
        <v>1868</v>
      </c>
    </row>
    <row r="597" spans="2450:2450" x14ac:dyDescent="0.25">
      <c r="CPF597" t="s">
        <v>1869</v>
      </c>
    </row>
    <row r="598" spans="2450:2450" x14ac:dyDescent="0.25">
      <c r="CPF598" t="s">
        <v>1870</v>
      </c>
    </row>
    <row r="599" spans="2450:2450" x14ac:dyDescent="0.25">
      <c r="CPF599" t="s">
        <v>1871</v>
      </c>
    </row>
    <row r="600" spans="2450:2450" x14ac:dyDescent="0.25">
      <c r="CPF600" t="s">
        <v>1872</v>
      </c>
    </row>
    <row r="601" spans="2450:2450" x14ac:dyDescent="0.25">
      <c r="CPF601" t="s">
        <v>1873</v>
      </c>
    </row>
    <row r="602" spans="2450:2450" x14ac:dyDescent="0.25">
      <c r="CPF602" t="s">
        <v>1874</v>
      </c>
    </row>
    <row r="603" spans="2450:2450" x14ac:dyDescent="0.25">
      <c r="CPF603" t="s">
        <v>1875</v>
      </c>
    </row>
    <row r="604" spans="2450:2450" x14ac:dyDescent="0.25">
      <c r="CPF604" t="s">
        <v>1876</v>
      </c>
    </row>
    <row r="605" spans="2450:2450" x14ac:dyDescent="0.25">
      <c r="CPF605" t="s">
        <v>1877</v>
      </c>
    </row>
    <row r="606" spans="2450:2450" x14ac:dyDescent="0.25">
      <c r="CPF606" t="s">
        <v>1878</v>
      </c>
    </row>
    <row r="607" spans="2450:2450" x14ac:dyDescent="0.25">
      <c r="CPF607" t="s">
        <v>1879</v>
      </c>
    </row>
    <row r="608" spans="2450:2450" x14ac:dyDescent="0.25">
      <c r="CPF608" t="s">
        <v>1880</v>
      </c>
    </row>
    <row r="609" spans="2450:2450" x14ac:dyDescent="0.25">
      <c r="CPF609" t="s">
        <v>1881</v>
      </c>
    </row>
    <row r="610" spans="2450:2450" x14ac:dyDescent="0.25">
      <c r="CPF610" t="s">
        <v>1882</v>
      </c>
    </row>
    <row r="611" spans="2450:2450" x14ac:dyDescent="0.25">
      <c r="CPF611" t="s">
        <v>1883</v>
      </c>
    </row>
    <row r="612" spans="2450:2450" x14ac:dyDescent="0.25">
      <c r="CPF612" t="s">
        <v>1884</v>
      </c>
    </row>
    <row r="613" spans="2450:2450" x14ac:dyDescent="0.25">
      <c r="CPF613" t="s">
        <v>1885</v>
      </c>
    </row>
    <row r="614" spans="2450:2450" x14ac:dyDescent="0.25">
      <c r="CPF614" t="s">
        <v>1886</v>
      </c>
    </row>
    <row r="615" spans="2450:2450" x14ac:dyDescent="0.25">
      <c r="CPF615" t="s">
        <v>1887</v>
      </c>
    </row>
    <row r="616" spans="2450:2450" x14ac:dyDescent="0.25">
      <c r="CPF616" t="s">
        <v>1888</v>
      </c>
    </row>
    <row r="617" spans="2450:2450" x14ac:dyDescent="0.25">
      <c r="CPF617" t="s">
        <v>1889</v>
      </c>
    </row>
    <row r="618" spans="2450:2450" x14ac:dyDescent="0.25">
      <c r="CPF618" t="s">
        <v>1890</v>
      </c>
    </row>
    <row r="619" spans="2450:2450" x14ac:dyDescent="0.25">
      <c r="CPF619" t="s">
        <v>1891</v>
      </c>
    </row>
    <row r="620" spans="2450:2450" x14ac:dyDescent="0.25">
      <c r="CPF620" t="s">
        <v>1892</v>
      </c>
    </row>
    <row r="621" spans="2450:2450" x14ac:dyDescent="0.25">
      <c r="CPF621" t="s">
        <v>1893</v>
      </c>
    </row>
    <row r="622" spans="2450:2450" x14ac:dyDescent="0.25">
      <c r="CPF622" t="s">
        <v>1894</v>
      </c>
    </row>
    <row r="623" spans="2450:2450" x14ac:dyDescent="0.25">
      <c r="CPF623" t="s">
        <v>1895</v>
      </c>
    </row>
    <row r="624" spans="2450:2450" x14ac:dyDescent="0.25">
      <c r="CPF624" t="s">
        <v>1896</v>
      </c>
    </row>
    <row r="625" spans="2450:2450" x14ac:dyDescent="0.25">
      <c r="CPF625" t="s">
        <v>1897</v>
      </c>
    </row>
    <row r="626" spans="2450:2450" x14ac:dyDescent="0.25">
      <c r="CPF626" t="s">
        <v>1898</v>
      </c>
    </row>
    <row r="627" spans="2450:2450" x14ac:dyDescent="0.25">
      <c r="CPF627" t="s">
        <v>1899</v>
      </c>
    </row>
    <row r="628" spans="2450:2450" x14ac:dyDescent="0.25">
      <c r="CPF628" t="s">
        <v>1900</v>
      </c>
    </row>
    <row r="629" spans="2450:2450" x14ac:dyDescent="0.25">
      <c r="CPF629" t="s">
        <v>1901</v>
      </c>
    </row>
    <row r="630" spans="2450:2450" x14ac:dyDescent="0.25">
      <c r="CPF630" t="s">
        <v>1902</v>
      </c>
    </row>
    <row r="631" spans="2450:2450" x14ac:dyDescent="0.25">
      <c r="CPF631" t="s">
        <v>1903</v>
      </c>
    </row>
    <row r="632" spans="2450:2450" x14ac:dyDescent="0.25">
      <c r="CPF632" t="s">
        <v>1904</v>
      </c>
    </row>
    <row r="633" spans="2450:2450" x14ac:dyDescent="0.25">
      <c r="CPF633" t="s">
        <v>1905</v>
      </c>
    </row>
    <row r="634" spans="2450:2450" x14ac:dyDescent="0.25">
      <c r="CPF634" t="s">
        <v>1906</v>
      </c>
    </row>
    <row r="635" spans="2450:2450" x14ac:dyDescent="0.25">
      <c r="CPF635" t="s">
        <v>1907</v>
      </c>
    </row>
    <row r="636" spans="2450:2450" x14ac:dyDescent="0.25">
      <c r="CPF636" t="s">
        <v>1908</v>
      </c>
    </row>
    <row r="637" spans="2450:2450" x14ac:dyDescent="0.25">
      <c r="CPF637" t="s">
        <v>1909</v>
      </c>
    </row>
    <row r="638" spans="2450:2450" x14ac:dyDescent="0.25">
      <c r="CPF638" t="s">
        <v>1910</v>
      </c>
    </row>
    <row r="639" spans="2450:2450" x14ac:dyDescent="0.25">
      <c r="CPF639" t="s">
        <v>1911</v>
      </c>
    </row>
    <row r="640" spans="2450:2450" x14ac:dyDescent="0.25">
      <c r="CPF640" t="s">
        <v>1912</v>
      </c>
    </row>
    <row r="641" spans="2450:2450" x14ac:dyDescent="0.25">
      <c r="CPF641" t="s">
        <v>1913</v>
      </c>
    </row>
    <row r="642" spans="2450:2450" x14ac:dyDescent="0.25">
      <c r="CPF642" t="s">
        <v>1914</v>
      </c>
    </row>
    <row r="643" spans="2450:2450" x14ac:dyDescent="0.25">
      <c r="CPF643" t="s">
        <v>1915</v>
      </c>
    </row>
    <row r="644" spans="2450:2450" x14ac:dyDescent="0.25">
      <c r="CPF644" t="s">
        <v>1916</v>
      </c>
    </row>
    <row r="645" spans="2450:2450" x14ac:dyDescent="0.25">
      <c r="CPF645" t="s">
        <v>1917</v>
      </c>
    </row>
    <row r="646" spans="2450:2450" x14ac:dyDescent="0.25">
      <c r="CPF646" t="s">
        <v>1918</v>
      </c>
    </row>
    <row r="647" spans="2450:2450" x14ac:dyDescent="0.25">
      <c r="CPF647" t="s">
        <v>1919</v>
      </c>
    </row>
    <row r="648" spans="2450:2450" x14ac:dyDescent="0.25">
      <c r="CPF648" t="s">
        <v>1920</v>
      </c>
    </row>
    <row r="649" spans="2450:2450" x14ac:dyDescent="0.25">
      <c r="CPF649" t="s">
        <v>1921</v>
      </c>
    </row>
    <row r="650" spans="2450:2450" x14ac:dyDescent="0.25">
      <c r="CPF650" t="s">
        <v>1922</v>
      </c>
    </row>
    <row r="651" spans="2450:2450" x14ac:dyDescent="0.25">
      <c r="CPF651" t="s">
        <v>1923</v>
      </c>
    </row>
    <row r="652" spans="2450:2450" x14ac:dyDescent="0.25">
      <c r="CPF652" t="s">
        <v>1924</v>
      </c>
    </row>
    <row r="653" spans="2450:2450" x14ac:dyDescent="0.25">
      <c r="CPF653" t="s">
        <v>1925</v>
      </c>
    </row>
    <row r="654" spans="2450:2450" x14ac:dyDescent="0.25">
      <c r="CPF654" t="s">
        <v>1926</v>
      </c>
    </row>
    <row r="655" spans="2450:2450" x14ac:dyDescent="0.25">
      <c r="CPF655" t="s">
        <v>1927</v>
      </c>
    </row>
    <row r="656" spans="2450:2450" x14ac:dyDescent="0.25">
      <c r="CPF656" t="s">
        <v>1928</v>
      </c>
    </row>
    <row r="657" spans="2450:2450" x14ac:dyDescent="0.25">
      <c r="CPF657" t="s">
        <v>1929</v>
      </c>
    </row>
    <row r="658" spans="2450:2450" x14ac:dyDescent="0.25">
      <c r="CPF658" t="s">
        <v>1930</v>
      </c>
    </row>
    <row r="659" spans="2450:2450" x14ac:dyDescent="0.25">
      <c r="CPF659" t="s">
        <v>1931</v>
      </c>
    </row>
    <row r="660" spans="2450:2450" x14ac:dyDescent="0.25">
      <c r="CPF660" t="s">
        <v>1932</v>
      </c>
    </row>
    <row r="661" spans="2450:2450" x14ac:dyDescent="0.25">
      <c r="CPF661" t="s">
        <v>1933</v>
      </c>
    </row>
    <row r="662" spans="2450:2450" x14ac:dyDescent="0.25">
      <c r="CPF662" t="s">
        <v>1934</v>
      </c>
    </row>
    <row r="663" spans="2450:2450" x14ac:dyDescent="0.25">
      <c r="CPF663" t="s">
        <v>1935</v>
      </c>
    </row>
    <row r="664" spans="2450:2450" x14ac:dyDescent="0.25">
      <c r="CPF664" t="s">
        <v>1936</v>
      </c>
    </row>
    <row r="665" spans="2450:2450" x14ac:dyDescent="0.25">
      <c r="CPF665" t="s">
        <v>1937</v>
      </c>
    </row>
    <row r="666" spans="2450:2450" x14ac:dyDescent="0.25">
      <c r="CPF666" t="s">
        <v>1938</v>
      </c>
    </row>
    <row r="667" spans="2450:2450" x14ac:dyDescent="0.25">
      <c r="CPF667" t="s">
        <v>1939</v>
      </c>
    </row>
    <row r="668" spans="2450:2450" x14ac:dyDescent="0.25">
      <c r="CPF668" t="s">
        <v>1940</v>
      </c>
    </row>
    <row r="669" spans="2450:2450" x14ac:dyDescent="0.25">
      <c r="CPF669" t="s">
        <v>1941</v>
      </c>
    </row>
    <row r="670" spans="2450:2450" x14ac:dyDescent="0.25">
      <c r="CPF670" t="s">
        <v>1942</v>
      </c>
    </row>
    <row r="671" spans="2450:2450" x14ac:dyDescent="0.25">
      <c r="CPF671" t="s">
        <v>1943</v>
      </c>
    </row>
    <row r="672" spans="2450:2450" x14ac:dyDescent="0.25">
      <c r="CPF672" t="s">
        <v>1944</v>
      </c>
    </row>
    <row r="673" spans="2450:2450" x14ac:dyDescent="0.25">
      <c r="CPF673" t="s">
        <v>1945</v>
      </c>
    </row>
    <row r="674" spans="2450:2450" x14ac:dyDescent="0.25">
      <c r="CPF674" t="s">
        <v>1946</v>
      </c>
    </row>
    <row r="675" spans="2450:2450" x14ac:dyDescent="0.25">
      <c r="CPF675" t="s">
        <v>1947</v>
      </c>
    </row>
    <row r="676" spans="2450:2450" x14ac:dyDescent="0.25">
      <c r="CPF676" t="s">
        <v>1948</v>
      </c>
    </row>
    <row r="677" spans="2450:2450" x14ac:dyDescent="0.25">
      <c r="CPF677" t="s">
        <v>1949</v>
      </c>
    </row>
    <row r="678" spans="2450:2450" x14ac:dyDescent="0.25">
      <c r="CPF678" t="s">
        <v>1950</v>
      </c>
    </row>
    <row r="679" spans="2450:2450" x14ac:dyDescent="0.25">
      <c r="CPF679" t="s">
        <v>1951</v>
      </c>
    </row>
    <row r="680" spans="2450:2450" x14ac:dyDescent="0.25">
      <c r="CPF680" t="s">
        <v>1952</v>
      </c>
    </row>
    <row r="681" spans="2450:2450" x14ac:dyDescent="0.25">
      <c r="CPF681" t="s">
        <v>1953</v>
      </c>
    </row>
    <row r="682" spans="2450:2450" x14ac:dyDescent="0.25">
      <c r="CPF682" t="s">
        <v>1954</v>
      </c>
    </row>
    <row r="683" spans="2450:2450" x14ac:dyDescent="0.25">
      <c r="CPF683" t="s">
        <v>1955</v>
      </c>
    </row>
    <row r="684" spans="2450:2450" x14ac:dyDescent="0.25">
      <c r="CPF684" t="s">
        <v>1956</v>
      </c>
    </row>
    <row r="685" spans="2450:2450" x14ac:dyDescent="0.25">
      <c r="CPF685" t="s">
        <v>1957</v>
      </c>
    </row>
    <row r="686" spans="2450:2450" x14ac:dyDescent="0.25">
      <c r="CPF686" t="s">
        <v>1958</v>
      </c>
    </row>
    <row r="687" spans="2450:2450" x14ac:dyDescent="0.25">
      <c r="CPF687" t="s">
        <v>1959</v>
      </c>
    </row>
    <row r="688" spans="2450:2450" x14ac:dyDescent="0.25">
      <c r="CPF688" t="s">
        <v>1960</v>
      </c>
    </row>
    <row r="689" spans="2450:2450" x14ac:dyDescent="0.25">
      <c r="CPF689" t="s">
        <v>1961</v>
      </c>
    </row>
    <row r="690" spans="2450:2450" x14ac:dyDescent="0.25">
      <c r="CPF690" t="s">
        <v>1962</v>
      </c>
    </row>
    <row r="691" spans="2450:2450" x14ac:dyDescent="0.25">
      <c r="CPF691" t="s">
        <v>1963</v>
      </c>
    </row>
    <row r="692" spans="2450:2450" x14ac:dyDescent="0.25">
      <c r="CPF692" t="s">
        <v>1964</v>
      </c>
    </row>
    <row r="693" spans="2450:2450" x14ac:dyDescent="0.25">
      <c r="CPF693" t="s">
        <v>1965</v>
      </c>
    </row>
    <row r="694" spans="2450:2450" x14ac:dyDescent="0.25">
      <c r="CPF694" t="s">
        <v>1966</v>
      </c>
    </row>
    <row r="695" spans="2450:2450" x14ac:dyDescent="0.25">
      <c r="CPF695" t="s">
        <v>1967</v>
      </c>
    </row>
    <row r="696" spans="2450:2450" x14ac:dyDescent="0.25">
      <c r="CPF696" t="s">
        <v>1968</v>
      </c>
    </row>
    <row r="697" spans="2450:2450" x14ac:dyDescent="0.25">
      <c r="CPF697" t="s">
        <v>1969</v>
      </c>
    </row>
    <row r="698" spans="2450:2450" x14ac:dyDescent="0.25">
      <c r="CPF698" t="s">
        <v>1970</v>
      </c>
    </row>
    <row r="699" spans="2450:2450" x14ac:dyDescent="0.25">
      <c r="CPF699" t="s">
        <v>1971</v>
      </c>
    </row>
    <row r="700" spans="2450:2450" x14ac:dyDescent="0.25">
      <c r="CPF700" t="s">
        <v>1972</v>
      </c>
    </row>
    <row r="701" spans="2450:2450" x14ac:dyDescent="0.25">
      <c r="CPF701" t="s">
        <v>1973</v>
      </c>
    </row>
    <row r="702" spans="2450:2450" x14ac:dyDescent="0.25">
      <c r="CPF702" t="s">
        <v>1974</v>
      </c>
    </row>
    <row r="703" spans="2450:2450" x14ac:dyDescent="0.25">
      <c r="CPF703" t="s">
        <v>1975</v>
      </c>
    </row>
    <row r="704" spans="2450:2450" x14ac:dyDescent="0.25">
      <c r="CPF704" t="s">
        <v>1976</v>
      </c>
    </row>
    <row r="705" spans="2450:2450" x14ac:dyDescent="0.25">
      <c r="CPF705" t="s">
        <v>1977</v>
      </c>
    </row>
    <row r="706" spans="2450:2450" x14ac:dyDescent="0.25">
      <c r="CPF706" t="s">
        <v>1978</v>
      </c>
    </row>
    <row r="707" spans="2450:2450" x14ac:dyDescent="0.25">
      <c r="CPF707" t="s">
        <v>1979</v>
      </c>
    </row>
    <row r="708" spans="2450:2450" x14ac:dyDescent="0.25">
      <c r="CPF708" t="s">
        <v>1980</v>
      </c>
    </row>
    <row r="709" spans="2450:2450" x14ac:dyDescent="0.25">
      <c r="CPF709" t="s">
        <v>1981</v>
      </c>
    </row>
    <row r="710" spans="2450:2450" x14ac:dyDescent="0.25">
      <c r="CPF710" t="s">
        <v>1982</v>
      </c>
    </row>
    <row r="711" spans="2450:2450" x14ac:dyDescent="0.25">
      <c r="CPF711" t="s">
        <v>1983</v>
      </c>
    </row>
    <row r="712" spans="2450:2450" x14ac:dyDescent="0.25">
      <c r="CPF712" t="s">
        <v>1984</v>
      </c>
    </row>
    <row r="713" spans="2450:2450" x14ac:dyDescent="0.25">
      <c r="CPF713" t="s">
        <v>1985</v>
      </c>
    </row>
    <row r="714" spans="2450:2450" x14ac:dyDescent="0.25">
      <c r="CPF714" t="s">
        <v>1986</v>
      </c>
    </row>
    <row r="715" spans="2450:2450" x14ac:dyDescent="0.25">
      <c r="CPF715" t="s">
        <v>1987</v>
      </c>
    </row>
    <row r="716" spans="2450:2450" x14ac:dyDescent="0.25">
      <c r="CPF716" t="s">
        <v>1988</v>
      </c>
    </row>
    <row r="717" spans="2450:2450" x14ac:dyDescent="0.25">
      <c r="CPF717" t="s">
        <v>1989</v>
      </c>
    </row>
    <row r="718" spans="2450:2450" x14ac:dyDescent="0.25">
      <c r="CPF718" t="s">
        <v>1990</v>
      </c>
    </row>
    <row r="719" spans="2450:2450" x14ac:dyDescent="0.25">
      <c r="CPF719" t="s">
        <v>1991</v>
      </c>
    </row>
    <row r="720" spans="2450:2450" x14ac:dyDescent="0.25">
      <c r="CPF720" t="s">
        <v>1992</v>
      </c>
    </row>
    <row r="721" spans="2450:2450" x14ac:dyDescent="0.25">
      <c r="CPF721" t="s">
        <v>1993</v>
      </c>
    </row>
    <row r="722" spans="2450:2450" x14ac:dyDescent="0.25">
      <c r="CPF722" t="s">
        <v>1994</v>
      </c>
    </row>
    <row r="723" spans="2450:2450" x14ac:dyDescent="0.25">
      <c r="CPF723" t="s">
        <v>1995</v>
      </c>
    </row>
    <row r="724" spans="2450:2450" x14ac:dyDescent="0.25">
      <c r="CPF724" t="s">
        <v>1996</v>
      </c>
    </row>
    <row r="725" spans="2450:2450" x14ac:dyDescent="0.25">
      <c r="CPF725" t="s">
        <v>1997</v>
      </c>
    </row>
    <row r="726" spans="2450:2450" x14ac:dyDescent="0.25">
      <c r="CPF726" t="s">
        <v>1998</v>
      </c>
    </row>
    <row r="727" spans="2450:2450" x14ac:dyDescent="0.25">
      <c r="CPF727" t="s">
        <v>1999</v>
      </c>
    </row>
    <row r="728" spans="2450:2450" x14ac:dyDescent="0.25">
      <c r="CPF728" t="s">
        <v>2000</v>
      </c>
    </row>
    <row r="729" spans="2450:2450" x14ac:dyDescent="0.25">
      <c r="CPF729" t="s">
        <v>2001</v>
      </c>
    </row>
    <row r="730" spans="2450:2450" x14ac:dyDescent="0.25">
      <c r="CPF730" t="s">
        <v>2002</v>
      </c>
    </row>
    <row r="731" spans="2450:2450" x14ac:dyDescent="0.25">
      <c r="CPF731" t="s">
        <v>2003</v>
      </c>
    </row>
    <row r="732" spans="2450:2450" x14ac:dyDescent="0.25">
      <c r="CPF732" t="s">
        <v>2004</v>
      </c>
    </row>
    <row r="733" spans="2450:2450" x14ac:dyDescent="0.25">
      <c r="CPF733" t="s">
        <v>2005</v>
      </c>
    </row>
    <row r="734" spans="2450:2450" x14ac:dyDescent="0.25">
      <c r="CPF734" t="s">
        <v>2006</v>
      </c>
    </row>
    <row r="735" spans="2450:2450" x14ac:dyDescent="0.25">
      <c r="CPF735" t="s">
        <v>2007</v>
      </c>
    </row>
    <row r="736" spans="2450:2450" x14ac:dyDescent="0.25">
      <c r="CPF736" t="s">
        <v>2008</v>
      </c>
    </row>
    <row r="737" spans="2450:2450" x14ac:dyDescent="0.25">
      <c r="CPF737" t="s">
        <v>2009</v>
      </c>
    </row>
    <row r="738" spans="2450:2450" x14ac:dyDescent="0.25">
      <c r="CPF738" t="s">
        <v>2010</v>
      </c>
    </row>
    <row r="739" spans="2450:2450" x14ac:dyDescent="0.25">
      <c r="CPF739" t="s">
        <v>2011</v>
      </c>
    </row>
    <row r="740" spans="2450:2450" x14ac:dyDescent="0.25">
      <c r="CPF740" t="s">
        <v>2012</v>
      </c>
    </row>
    <row r="741" spans="2450:2450" x14ac:dyDescent="0.25">
      <c r="CPF741" t="s">
        <v>2013</v>
      </c>
    </row>
    <row r="742" spans="2450:2450" x14ac:dyDescent="0.25">
      <c r="CPF742" t="s">
        <v>2014</v>
      </c>
    </row>
    <row r="743" spans="2450:2450" x14ac:dyDescent="0.25">
      <c r="CPF743" t="s">
        <v>2015</v>
      </c>
    </row>
    <row r="744" spans="2450:2450" x14ac:dyDescent="0.25">
      <c r="CPF744" t="s">
        <v>2016</v>
      </c>
    </row>
    <row r="745" spans="2450:2450" x14ac:dyDescent="0.25">
      <c r="CPF745" t="s">
        <v>2017</v>
      </c>
    </row>
    <row r="746" spans="2450:2450" x14ac:dyDescent="0.25">
      <c r="CPF746" t="s">
        <v>2018</v>
      </c>
    </row>
    <row r="747" spans="2450:2450" x14ac:dyDescent="0.25">
      <c r="CPF747" t="s">
        <v>2019</v>
      </c>
    </row>
    <row r="748" spans="2450:2450" x14ac:dyDescent="0.25">
      <c r="CPF748" t="s">
        <v>2020</v>
      </c>
    </row>
    <row r="749" spans="2450:2450" x14ac:dyDescent="0.25">
      <c r="CPF749" t="s">
        <v>2021</v>
      </c>
    </row>
    <row r="750" spans="2450:2450" x14ac:dyDescent="0.25">
      <c r="CPF750" t="s">
        <v>2022</v>
      </c>
    </row>
    <row r="751" spans="2450:2450" x14ac:dyDescent="0.25">
      <c r="CPF751" t="s">
        <v>2023</v>
      </c>
    </row>
    <row r="752" spans="2450:2450" x14ac:dyDescent="0.25">
      <c r="CPF752" t="s">
        <v>2024</v>
      </c>
    </row>
    <row r="753" spans="2450:2450" x14ac:dyDescent="0.25">
      <c r="CPF753" t="s">
        <v>2025</v>
      </c>
    </row>
    <row r="754" spans="2450:2450" x14ac:dyDescent="0.25">
      <c r="CPF754" t="s">
        <v>2026</v>
      </c>
    </row>
    <row r="755" spans="2450:2450" x14ac:dyDescent="0.25">
      <c r="CPF755" t="s">
        <v>2027</v>
      </c>
    </row>
    <row r="756" spans="2450:2450" x14ac:dyDescent="0.25">
      <c r="CPF756" t="s">
        <v>2028</v>
      </c>
    </row>
    <row r="757" spans="2450:2450" x14ac:dyDescent="0.25">
      <c r="CPF757" t="s">
        <v>2029</v>
      </c>
    </row>
    <row r="758" spans="2450:2450" x14ac:dyDescent="0.25">
      <c r="CPF758" t="s">
        <v>2030</v>
      </c>
    </row>
    <row r="759" spans="2450:2450" x14ac:dyDescent="0.25">
      <c r="CPF759" t="s">
        <v>2031</v>
      </c>
    </row>
    <row r="760" spans="2450:2450" x14ac:dyDescent="0.25">
      <c r="CPF760" t="s">
        <v>2032</v>
      </c>
    </row>
    <row r="761" spans="2450:2450" x14ac:dyDescent="0.25">
      <c r="CPF761" t="s">
        <v>2033</v>
      </c>
    </row>
    <row r="762" spans="2450:2450" x14ac:dyDescent="0.25">
      <c r="CPF762" t="s">
        <v>2034</v>
      </c>
    </row>
    <row r="763" spans="2450:2450" x14ac:dyDescent="0.25">
      <c r="CPF763" t="s">
        <v>2035</v>
      </c>
    </row>
    <row r="764" spans="2450:2450" x14ac:dyDescent="0.25">
      <c r="CPF764" t="s">
        <v>2036</v>
      </c>
    </row>
    <row r="765" spans="2450:2450" x14ac:dyDescent="0.25">
      <c r="CPF765" t="s">
        <v>2037</v>
      </c>
    </row>
    <row r="766" spans="2450:2450" x14ac:dyDescent="0.25">
      <c r="CPF766" t="s">
        <v>2038</v>
      </c>
    </row>
    <row r="767" spans="2450:2450" x14ac:dyDescent="0.25">
      <c r="CPF767" t="s">
        <v>2039</v>
      </c>
    </row>
    <row r="768" spans="2450:2450" x14ac:dyDescent="0.25">
      <c r="CPF768" t="s">
        <v>2040</v>
      </c>
    </row>
    <row r="769" spans="2450:2450" x14ac:dyDescent="0.25">
      <c r="CPF769" t="s">
        <v>2041</v>
      </c>
    </row>
    <row r="770" spans="2450:2450" x14ac:dyDescent="0.25">
      <c r="CPF770" t="s">
        <v>2042</v>
      </c>
    </row>
    <row r="771" spans="2450:2450" x14ac:dyDescent="0.25">
      <c r="CPF771" t="s">
        <v>2043</v>
      </c>
    </row>
    <row r="772" spans="2450:2450" x14ac:dyDescent="0.25">
      <c r="CPF772" t="s">
        <v>2044</v>
      </c>
    </row>
    <row r="773" spans="2450:2450" x14ac:dyDescent="0.25">
      <c r="CPF773" t="s">
        <v>2045</v>
      </c>
    </row>
    <row r="774" spans="2450:2450" x14ac:dyDescent="0.25">
      <c r="CPF774" t="s">
        <v>2046</v>
      </c>
    </row>
    <row r="775" spans="2450:2450" x14ac:dyDescent="0.25">
      <c r="CPF775" t="s">
        <v>2047</v>
      </c>
    </row>
    <row r="776" spans="2450:2450" x14ac:dyDescent="0.25">
      <c r="CPF776" t="s">
        <v>2048</v>
      </c>
    </row>
    <row r="777" spans="2450:2450" x14ac:dyDescent="0.25">
      <c r="CPF777" t="s">
        <v>2049</v>
      </c>
    </row>
    <row r="778" spans="2450:2450" x14ac:dyDescent="0.25">
      <c r="CPF778" t="s">
        <v>2050</v>
      </c>
    </row>
    <row r="779" spans="2450:2450" x14ac:dyDescent="0.25">
      <c r="CPF779" t="s">
        <v>2051</v>
      </c>
    </row>
    <row r="780" spans="2450:2450" x14ac:dyDescent="0.25">
      <c r="CPF780" t="s">
        <v>2052</v>
      </c>
    </row>
    <row r="781" spans="2450:2450" x14ac:dyDescent="0.25">
      <c r="CPF781" t="s">
        <v>2053</v>
      </c>
    </row>
    <row r="782" spans="2450:2450" x14ac:dyDescent="0.25">
      <c r="CPF782" t="s">
        <v>2054</v>
      </c>
    </row>
    <row r="783" spans="2450:2450" x14ac:dyDescent="0.25">
      <c r="CPF783" t="s">
        <v>2055</v>
      </c>
    </row>
    <row r="784" spans="2450:2450" x14ac:dyDescent="0.25">
      <c r="CPF784" t="s">
        <v>2056</v>
      </c>
    </row>
    <row r="785" spans="2450:2450" x14ac:dyDescent="0.25">
      <c r="CPF785" t="s">
        <v>2057</v>
      </c>
    </row>
    <row r="786" spans="2450:2450" x14ac:dyDescent="0.25">
      <c r="CPF786" t="s">
        <v>2058</v>
      </c>
    </row>
    <row r="787" spans="2450:2450" x14ac:dyDescent="0.25">
      <c r="CPF787" t="s">
        <v>2059</v>
      </c>
    </row>
    <row r="788" spans="2450:2450" x14ac:dyDescent="0.25">
      <c r="CPF788" t="s">
        <v>2060</v>
      </c>
    </row>
    <row r="789" spans="2450:2450" x14ac:dyDescent="0.25">
      <c r="CPF789" t="s">
        <v>2061</v>
      </c>
    </row>
    <row r="790" spans="2450:2450" x14ac:dyDescent="0.25">
      <c r="CPF790" t="s">
        <v>2062</v>
      </c>
    </row>
    <row r="791" spans="2450:2450" x14ac:dyDescent="0.25">
      <c r="CPF791" t="s">
        <v>2063</v>
      </c>
    </row>
    <row r="792" spans="2450:2450" x14ac:dyDescent="0.25">
      <c r="CPF792" t="s">
        <v>2064</v>
      </c>
    </row>
    <row r="793" spans="2450:2450" x14ac:dyDescent="0.25">
      <c r="CPF793" t="s">
        <v>2065</v>
      </c>
    </row>
    <row r="794" spans="2450:2450" x14ac:dyDescent="0.25">
      <c r="CPF794" t="s">
        <v>2066</v>
      </c>
    </row>
    <row r="795" spans="2450:2450" x14ac:dyDescent="0.25">
      <c r="CPF795" t="s">
        <v>2067</v>
      </c>
    </row>
    <row r="796" spans="2450:2450" x14ac:dyDescent="0.25">
      <c r="CPF796" t="s">
        <v>2068</v>
      </c>
    </row>
    <row r="797" spans="2450:2450" x14ac:dyDescent="0.25">
      <c r="CPF797" t="s">
        <v>2069</v>
      </c>
    </row>
    <row r="798" spans="2450:2450" x14ac:dyDescent="0.25">
      <c r="CPF798" t="s">
        <v>2070</v>
      </c>
    </row>
    <row r="799" spans="2450:2450" x14ac:dyDescent="0.25">
      <c r="CPF799" t="s">
        <v>2071</v>
      </c>
    </row>
    <row r="800" spans="2450:2450" x14ac:dyDescent="0.25">
      <c r="CPF800" t="s">
        <v>2072</v>
      </c>
    </row>
    <row r="801" spans="2450:2450" x14ac:dyDescent="0.25">
      <c r="CPF801" t="s">
        <v>2073</v>
      </c>
    </row>
    <row r="802" spans="2450:2450" x14ac:dyDescent="0.25">
      <c r="CPF802" t="s">
        <v>2074</v>
      </c>
    </row>
    <row r="803" spans="2450:2450" x14ac:dyDescent="0.25">
      <c r="CPF803" t="s">
        <v>2075</v>
      </c>
    </row>
    <row r="804" spans="2450:2450" x14ac:dyDescent="0.25">
      <c r="CPF804" t="s">
        <v>2076</v>
      </c>
    </row>
    <row r="805" spans="2450:2450" x14ac:dyDescent="0.25">
      <c r="CPF805" t="s">
        <v>2077</v>
      </c>
    </row>
    <row r="806" spans="2450:2450" x14ac:dyDescent="0.25">
      <c r="CPF806" t="s">
        <v>2078</v>
      </c>
    </row>
    <row r="807" spans="2450:2450" x14ac:dyDescent="0.25">
      <c r="CPF807" t="s">
        <v>2079</v>
      </c>
    </row>
    <row r="808" spans="2450:2450" x14ac:dyDescent="0.25">
      <c r="CPF808" t="s">
        <v>2080</v>
      </c>
    </row>
    <row r="809" spans="2450:2450" x14ac:dyDescent="0.25">
      <c r="CPF809" t="s">
        <v>2081</v>
      </c>
    </row>
    <row r="810" spans="2450:2450" x14ac:dyDescent="0.25">
      <c r="CPF810" t="s">
        <v>2082</v>
      </c>
    </row>
    <row r="811" spans="2450:2450" x14ac:dyDescent="0.25">
      <c r="CPF811" t="s">
        <v>2083</v>
      </c>
    </row>
    <row r="812" spans="2450:2450" x14ac:dyDescent="0.25">
      <c r="CPF812" t="s">
        <v>2084</v>
      </c>
    </row>
    <row r="813" spans="2450:2450" x14ac:dyDescent="0.25">
      <c r="CPF813" t="s">
        <v>2085</v>
      </c>
    </row>
    <row r="814" spans="2450:2450" x14ac:dyDescent="0.25">
      <c r="CPF814" t="s">
        <v>2086</v>
      </c>
    </row>
    <row r="815" spans="2450:2450" x14ac:dyDescent="0.25">
      <c r="CPF815" t="s">
        <v>2087</v>
      </c>
    </row>
    <row r="816" spans="2450:2450" x14ac:dyDescent="0.25">
      <c r="CPF816" t="s">
        <v>2088</v>
      </c>
    </row>
    <row r="817" spans="2450:2450" x14ac:dyDescent="0.25">
      <c r="CPF817" t="s">
        <v>2089</v>
      </c>
    </row>
    <row r="818" spans="2450:2450" x14ac:dyDescent="0.25">
      <c r="CPF818" t="s">
        <v>2090</v>
      </c>
    </row>
    <row r="819" spans="2450:2450" x14ac:dyDescent="0.25">
      <c r="CPF819" t="s">
        <v>2091</v>
      </c>
    </row>
    <row r="820" spans="2450:2450" x14ac:dyDescent="0.25">
      <c r="CPF820" t="s">
        <v>2092</v>
      </c>
    </row>
    <row r="821" spans="2450:2450" x14ac:dyDescent="0.25">
      <c r="CPF821" t="s">
        <v>2093</v>
      </c>
    </row>
    <row r="822" spans="2450:2450" x14ac:dyDescent="0.25">
      <c r="CPF822" t="s">
        <v>2094</v>
      </c>
    </row>
    <row r="823" spans="2450:2450" x14ac:dyDescent="0.25">
      <c r="CPF823" t="s">
        <v>2095</v>
      </c>
    </row>
    <row r="824" spans="2450:2450" x14ac:dyDescent="0.25">
      <c r="CPF824" t="s">
        <v>2096</v>
      </c>
    </row>
    <row r="825" spans="2450:2450" x14ac:dyDescent="0.25">
      <c r="CPF825" t="s">
        <v>2097</v>
      </c>
    </row>
    <row r="826" spans="2450:2450" x14ac:dyDescent="0.25">
      <c r="CPF826" t="s">
        <v>2098</v>
      </c>
    </row>
    <row r="827" spans="2450:2450" x14ac:dyDescent="0.25">
      <c r="CPF827" t="s">
        <v>2099</v>
      </c>
    </row>
    <row r="828" spans="2450:2450" x14ac:dyDescent="0.25">
      <c r="CPF828" t="s">
        <v>2100</v>
      </c>
    </row>
    <row r="829" spans="2450:2450" x14ac:dyDescent="0.25">
      <c r="CPF829" t="s">
        <v>2101</v>
      </c>
    </row>
    <row r="830" spans="2450:2450" x14ac:dyDescent="0.25">
      <c r="CPF830" t="s">
        <v>2102</v>
      </c>
    </row>
    <row r="831" spans="2450:2450" x14ac:dyDescent="0.25">
      <c r="CPF831" t="s">
        <v>2103</v>
      </c>
    </row>
    <row r="832" spans="2450:2450" x14ac:dyDescent="0.25">
      <c r="CPF832" t="s">
        <v>2104</v>
      </c>
    </row>
    <row r="833" spans="2450:2450" x14ac:dyDescent="0.25">
      <c r="CPF833" t="s">
        <v>2105</v>
      </c>
    </row>
    <row r="834" spans="2450:2450" x14ac:dyDescent="0.25">
      <c r="CPF834" t="s">
        <v>2106</v>
      </c>
    </row>
    <row r="835" spans="2450:2450" x14ac:dyDescent="0.25">
      <c r="CPF835" t="s">
        <v>2107</v>
      </c>
    </row>
    <row r="836" spans="2450:2450" x14ac:dyDescent="0.25">
      <c r="CPF836" t="s">
        <v>2108</v>
      </c>
    </row>
    <row r="837" spans="2450:2450" x14ac:dyDescent="0.25">
      <c r="CPF837" t="s">
        <v>2109</v>
      </c>
    </row>
    <row r="838" spans="2450:2450" x14ac:dyDescent="0.25">
      <c r="CPF838" t="s">
        <v>2110</v>
      </c>
    </row>
    <row r="839" spans="2450:2450" x14ac:dyDescent="0.25">
      <c r="CPF839" t="s">
        <v>2111</v>
      </c>
    </row>
    <row r="840" spans="2450:2450" x14ac:dyDescent="0.25">
      <c r="CPF840" t="s">
        <v>2112</v>
      </c>
    </row>
    <row r="841" spans="2450:2450" x14ac:dyDescent="0.25">
      <c r="CPF841" t="s">
        <v>2113</v>
      </c>
    </row>
    <row r="842" spans="2450:2450" x14ac:dyDescent="0.25">
      <c r="CPF842" t="s">
        <v>2114</v>
      </c>
    </row>
    <row r="843" spans="2450:2450" x14ac:dyDescent="0.25">
      <c r="CPF843" t="s">
        <v>2115</v>
      </c>
    </row>
    <row r="844" spans="2450:2450" x14ac:dyDescent="0.25">
      <c r="CPF844" t="s">
        <v>2116</v>
      </c>
    </row>
    <row r="845" spans="2450:2450" x14ac:dyDescent="0.25">
      <c r="CPF845" t="s">
        <v>2117</v>
      </c>
    </row>
    <row r="846" spans="2450:2450" x14ac:dyDescent="0.25">
      <c r="CPF846" t="s">
        <v>2118</v>
      </c>
    </row>
    <row r="847" spans="2450:2450" x14ac:dyDescent="0.25">
      <c r="CPF847" t="s">
        <v>2119</v>
      </c>
    </row>
    <row r="848" spans="2450:2450" x14ac:dyDescent="0.25">
      <c r="CPF848" t="s">
        <v>2120</v>
      </c>
    </row>
    <row r="849" spans="2450:2450" x14ac:dyDescent="0.25">
      <c r="CPF849" t="s">
        <v>2121</v>
      </c>
    </row>
    <row r="850" spans="2450:2450" x14ac:dyDescent="0.25">
      <c r="CPF850" t="s">
        <v>2122</v>
      </c>
    </row>
    <row r="851" spans="2450:2450" x14ac:dyDescent="0.25">
      <c r="CPF851" t="s">
        <v>2123</v>
      </c>
    </row>
    <row r="852" spans="2450:2450" x14ac:dyDescent="0.25">
      <c r="CPF852" t="s">
        <v>2124</v>
      </c>
    </row>
    <row r="853" spans="2450:2450" x14ac:dyDescent="0.25">
      <c r="CPF853" t="s">
        <v>2125</v>
      </c>
    </row>
    <row r="854" spans="2450:2450" x14ac:dyDescent="0.25">
      <c r="CPF854" t="s">
        <v>2126</v>
      </c>
    </row>
    <row r="855" spans="2450:2450" x14ac:dyDescent="0.25">
      <c r="CPF855" t="s">
        <v>2127</v>
      </c>
    </row>
    <row r="856" spans="2450:2450" x14ac:dyDescent="0.25">
      <c r="CPF856" t="s">
        <v>2128</v>
      </c>
    </row>
    <row r="857" spans="2450:2450" x14ac:dyDescent="0.25">
      <c r="CPF857" t="s">
        <v>2129</v>
      </c>
    </row>
    <row r="858" spans="2450:2450" x14ac:dyDescent="0.25">
      <c r="CPF858" t="s">
        <v>2130</v>
      </c>
    </row>
    <row r="859" spans="2450:2450" x14ac:dyDescent="0.25">
      <c r="CPF859" t="s">
        <v>2131</v>
      </c>
    </row>
    <row r="860" spans="2450:2450" x14ac:dyDescent="0.25">
      <c r="CPF860" t="s">
        <v>2132</v>
      </c>
    </row>
    <row r="861" spans="2450:2450" x14ac:dyDescent="0.25">
      <c r="CPF861" t="s">
        <v>2133</v>
      </c>
    </row>
    <row r="862" spans="2450:2450" x14ac:dyDescent="0.25">
      <c r="CPF862" t="s">
        <v>2134</v>
      </c>
    </row>
    <row r="863" spans="2450:2450" x14ac:dyDescent="0.25">
      <c r="CPF863" t="s">
        <v>2135</v>
      </c>
    </row>
    <row r="864" spans="2450:2450" x14ac:dyDescent="0.25">
      <c r="CPF864" t="s">
        <v>2136</v>
      </c>
    </row>
    <row r="865" spans="2450:2450" x14ac:dyDescent="0.25">
      <c r="CPF865" t="s">
        <v>2137</v>
      </c>
    </row>
    <row r="866" spans="2450:2450" x14ac:dyDescent="0.25">
      <c r="CPF866" t="s">
        <v>2138</v>
      </c>
    </row>
    <row r="867" spans="2450:2450" x14ac:dyDescent="0.25">
      <c r="CPF867" t="s">
        <v>2139</v>
      </c>
    </row>
    <row r="868" spans="2450:2450" x14ac:dyDescent="0.25">
      <c r="CPF868" t="s">
        <v>2140</v>
      </c>
    </row>
    <row r="869" spans="2450:2450" x14ac:dyDescent="0.25">
      <c r="CPF869" t="s">
        <v>2141</v>
      </c>
    </row>
    <row r="870" spans="2450:2450" x14ac:dyDescent="0.25">
      <c r="CPF870" t="s">
        <v>2142</v>
      </c>
    </row>
    <row r="871" spans="2450:2450" x14ac:dyDescent="0.25">
      <c r="CPF871" t="s">
        <v>2143</v>
      </c>
    </row>
    <row r="872" spans="2450:2450" x14ac:dyDescent="0.25">
      <c r="CPF872" t="s">
        <v>2144</v>
      </c>
    </row>
    <row r="873" spans="2450:2450" x14ac:dyDescent="0.25">
      <c r="CPF873" t="s">
        <v>2145</v>
      </c>
    </row>
    <row r="874" spans="2450:2450" x14ac:dyDescent="0.25">
      <c r="CPF874" t="s">
        <v>2146</v>
      </c>
    </row>
    <row r="875" spans="2450:2450" x14ac:dyDescent="0.25">
      <c r="CPF875" t="s">
        <v>2147</v>
      </c>
    </row>
    <row r="876" spans="2450:2450" x14ac:dyDescent="0.25">
      <c r="CPF876" t="s">
        <v>2148</v>
      </c>
    </row>
    <row r="877" spans="2450:2450" x14ac:dyDescent="0.25">
      <c r="CPF877" t="s">
        <v>2149</v>
      </c>
    </row>
    <row r="878" spans="2450:2450" x14ac:dyDescent="0.25">
      <c r="CPF878" t="s">
        <v>2150</v>
      </c>
    </row>
    <row r="879" spans="2450:2450" x14ac:dyDescent="0.25">
      <c r="CPF879" t="s">
        <v>2151</v>
      </c>
    </row>
    <row r="880" spans="2450:2450" x14ac:dyDescent="0.25">
      <c r="CPF880" t="s">
        <v>2152</v>
      </c>
    </row>
    <row r="881" spans="2450:2450" x14ac:dyDescent="0.25">
      <c r="CPF881" t="s">
        <v>2153</v>
      </c>
    </row>
    <row r="882" spans="2450:2450" x14ac:dyDescent="0.25">
      <c r="CPF882" t="s">
        <v>2154</v>
      </c>
    </row>
    <row r="883" spans="2450:2450" x14ac:dyDescent="0.25">
      <c r="CPF883" t="s">
        <v>2155</v>
      </c>
    </row>
    <row r="884" spans="2450:2450" x14ac:dyDescent="0.25">
      <c r="CPF884" t="s">
        <v>2156</v>
      </c>
    </row>
    <row r="885" spans="2450:2450" x14ac:dyDescent="0.25">
      <c r="CPF885" t="s">
        <v>2157</v>
      </c>
    </row>
    <row r="886" spans="2450:2450" x14ac:dyDescent="0.25">
      <c r="CPF886" t="s">
        <v>2158</v>
      </c>
    </row>
    <row r="887" spans="2450:2450" x14ac:dyDescent="0.25">
      <c r="CPF887" t="s">
        <v>2159</v>
      </c>
    </row>
    <row r="888" spans="2450:2450" x14ac:dyDescent="0.25">
      <c r="CPF888" t="s">
        <v>2160</v>
      </c>
    </row>
    <row r="889" spans="2450:2450" x14ac:dyDescent="0.25">
      <c r="CPF889" t="s">
        <v>2161</v>
      </c>
    </row>
    <row r="890" spans="2450:2450" x14ac:dyDescent="0.25">
      <c r="CPF890" t="s">
        <v>2162</v>
      </c>
    </row>
    <row r="891" spans="2450:2450" x14ac:dyDescent="0.25">
      <c r="CPF891" t="s">
        <v>2163</v>
      </c>
    </row>
    <row r="892" spans="2450:2450" x14ac:dyDescent="0.25">
      <c r="CPF892" t="s">
        <v>2164</v>
      </c>
    </row>
    <row r="893" spans="2450:2450" x14ac:dyDescent="0.25">
      <c r="CPF893" t="s">
        <v>2165</v>
      </c>
    </row>
    <row r="894" spans="2450:2450" x14ac:dyDescent="0.25">
      <c r="CPF894" t="s">
        <v>2166</v>
      </c>
    </row>
    <row r="895" spans="2450:2450" x14ac:dyDescent="0.25">
      <c r="CPF895" t="s">
        <v>2167</v>
      </c>
    </row>
    <row r="896" spans="2450:2450" x14ac:dyDescent="0.25">
      <c r="CPF896" t="s">
        <v>2168</v>
      </c>
    </row>
    <row r="897" spans="2450:2450" x14ac:dyDescent="0.25">
      <c r="CPF897" t="s">
        <v>2169</v>
      </c>
    </row>
    <row r="898" spans="2450:2450" x14ac:dyDescent="0.25">
      <c r="CPF898" t="s">
        <v>2170</v>
      </c>
    </row>
    <row r="899" spans="2450:2450" x14ac:dyDescent="0.25">
      <c r="CPF899" t="s">
        <v>2171</v>
      </c>
    </row>
    <row r="900" spans="2450:2450" x14ac:dyDescent="0.25">
      <c r="CPF900" t="s">
        <v>2172</v>
      </c>
    </row>
    <row r="901" spans="2450:2450" x14ac:dyDescent="0.25">
      <c r="CPF901" t="s">
        <v>2173</v>
      </c>
    </row>
    <row r="902" spans="2450:2450" x14ac:dyDescent="0.25">
      <c r="CPF902" t="s">
        <v>2174</v>
      </c>
    </row>
    <row r="903" spans="2450:2450" x14ac:dyDescent="0.25">
      <c r="CPF903" t="s">
        <v>2175</v>
      </c>
    </row>
    <row r="904" spans="2450:2450" x14ac:dyDescent="0.25">
      <c r="CPF904" t="s">
        <v>2176</v>
      </c>
    </row>
    <row r="905" spans="2450:2450" x14ac:dyDescent="0.25">
      <c r="CPF905" t="s">
        <v>2177</v>
      </c>
    </row>
    <row r="906" spans="2450:2450" x14ac:dyDescent="0.25">
      <c r="CPF906" t="s">
        <v>2178</v>
      </c>
    </row>
    <row r="907" spans="2450:2450" x14ac:dyDescent="0.25">
      <c r="CPF907" t="s">
        <v>2179</v>
      </c>
    </row>
    <row r="908" spans="2450:2450" x14ac:dyDescent="0.25">
      <c r="CPF908" t="s">
        <v>2180</v>
      </c>
    </row>
    <row r="909" spans="2450:2450" x14ac:dyDescent="0.25">
      <c r="CPF909" t="s">
        <v>2181</v>
      </c>
    </row>
    <row r="910" spans="2450:2450" x14ac:dyDescent="0.25">
      <c r="CPF910" t="s">
        <v>2182</v>
      </c>
    </row>
    <row r="911" spans="2450:2450" x14ac:dyDescent="0.25">
      <c r="CPF911" t="s">
        <v>2183</v>
      </c>
    </row>
    <row r="912" spans="2450:2450" x14ac:dyDescent="0.25">
      <c r="CPF912" t="s">
        <v>2184</v>
      </c>
    </row>
    <row r="913" spans="2450:2450" x14ac:dyDescent="0.25">
      <c r="CPF913" t="s">
        <v>2185</v>
      </c>
    </row>
    <row r="914" spans="2450:2450" x14ac:dyDescent="0.25">
      <c r="CPF914" t="s">
        <v>2186</v>
      </c>
    </row>
    <row r="915" spans="2450:2450" x14ac:dyDescent="0.25">
      <c r="CPF915" t="s">
        <v>2187</v>
      </c>
    </row>
    <row r="916" spans="2450:2450" x14ac:dyDescent="0.25">
      <c r="CPF916" t="s">
        <v>2188</v>
      </c>
    </row>
    <row r="917" spans="2450:2450" x14ac:dyDescent="0.25">
      <c r="CPF917" t="s">
        <v>2189</v>
      </c>
    </row>
    <row r="918" spans="2450:2450" x14ac:dyDescent="0.25">
      <c r="CPF918" t="s">
        <v>2190</v>
      </c>
    </row>
    <row r="919" spans="2450:2450" x14ac:dyDescent="0.25">
      <c r="CPF919" t="s">
        <v>2191</v>
      </c>
    </row>
    <row r="920" spans="2450:2450" x14ac:dyDescent="0.25">
      <c r="CPF920" t="s">
        <v>2192</v>
      </c>
    </row>
    <row r="921" spans="2450:2450" x14ac:dyDescent="0.25">
      <c r="CPF921" t="s">
        <v>2193</v>
      </c>
    </row>
    <row r="922" spans="2450:2450" x14ac:dyDescent="0.25">
      <c r="CPF922" t="s">
        <v>2194</v>
      </c>
    </row>
    <row r="923" spans="2450:2450" x14ac:dyDescent="0.25">
      <c r="CPF923" t="s">
        <v>2195</v>
      </c>
    </row>
    <row r="924" spans="2450:2450" x14ac:dyDescent="0.25">
      <c r="CPF924" t="s">
        <v>2196</v>
      </c>
    </row>
    <row r="925" spans="2450:2450" x14ac:dyDescent="0.25">
      <c r="CPF925" t="s">
        <v>2197</v>
      </c>
    </row>
    <row r="926" spans="2450:2450" x14ac:dyDescent="0.25">
      <c r="CPF926" t="s">
        <v>2198</v>
      </c>
    </row>
    <row r="927" spans="2450:2450" x14ac:dyDescent="0.25">
      <c r="CPF927" t="s">
        <v>2199</v>
      </c>
    </row>
    <row r="928" spans="2450:2450" x14ac:dyDescent="0.25">
      <c r="CPF928" t="s">
        <v>2200</v>
      </c>
    </row>
    <row r="929" spans="2450:2450" x14ac:dyDescent="0.25">
      <c r="CPF929" t="s">
        <v>2201</v>
      </c>
    </row>
    <row r="930" spans="2450:2450" x14ac:dyDescent="0.25">
      <c r="CPF930" t="s">
        <v>2202</v>
      </c>
    </row>
    <row r="931" spans="2450:2450" x14ac:dyDescent="0.25">
      <c r="CPF931" t="s">
        <v>2203</v>
      </c>
    </row>
    <row r="932" spans="2450:2450" x14ac:dyDescent="0.25">
      <c r="CPF932" t="s">
        <v>2204</v>
      </c>
    </row>
    <row r="933" spans="2450:2450" x14ac:dyDescent="0.25">
      <c r="CPF933" t="s">
        <v>2205</v>
      </c>
    </row>
    <row r="934" spans="2450:2450" x14ac:dyDescent="0.25">
      <c r="CPF934" t="s">
        <v>2206</v>
      </c>
    </row>
    <row r="935" spans="2450:2450" x14ac:dyDescent="0.25">
      <c r="CPF935" t="s">
        <v>2207</v>
      </c>
    </row>
    <row r="936" spans="2450:2450" x14ac:dyDescent="0.25">
      <c r="CPF936" t="s">
        <v>2208</v>
      </c>
    </row>
    <row r="937" spans="2450:2450" x14ac:dyDescent="0.25">
      <c r="CPF937" t="s">
        <v>2209</v>
      </c>
    </row>
    <row r="938" spans="2450:2450" x14ac:dyDescent="0.25">
      <c r="CPF938" t="s">
        <v>2210</v>
      </c>
    </row>
    <row r="939" spans="2450:2450" x14ac:dyDescent="0.25">
      <c r="CPF939" t="s">
        <v>2211</v>
      </c>
    </row>
    <row r="940" spans="2450:2450" x14ac:dyDescent="0.25">
      <c r="CPF940" t="s">
        <v>2212</v>
      </c>
    </row>
    <row r="941" spans="2450:2450" x14ac:dyDescent="0.25">
      <c r="CPF941" t="s">
        <v>2213</v>
      </c>
    </row>
    <row r="942" spans="2450:2450" x14ac:dyDescent="0.25">
      <c r="CPF942" t="s">
        <v>2214</v>
      </c>
    </row>
    <row r="943" spans="2450:2450" x14ac:dyDescent="0.25">
      <c r="CPF943" t="s">
        <v>2215</v>
      </c>
    </row>
    <row r="944" spans="2450:2450" x14ac:dyDescent="0.25">
      <c r="CPF944" t="s">
        <v>2216</v>
      </c>
    </row>
    <row r="945" spans="2450:2450" x14ac:dyDescent="0.25">
      <c r="CPF945" t="s">
        <v>2217</v>
      </c>
    </row>
    <row r="946" spans="2450:2450" x14ac:dyDescent="0.25">
      <c r="CPF946" t="s">
        <v>2218</v>
      </c>
    </row>
    <row r="947" spans="2450:2450" x14ac:dyDescent="0.25">
      <c r="CPF947" t="s">
        <v>2219</v>
      </c>
    </row>
    <row r="948" spans="2450:2450" x14ac:dyDescent="0.25">
      <c r="CPF948" t="s">
        <v>2220</v>
      </c>
    </row>
    <row r="949" spans="2450:2450" x14ac:dyDescent="0.25">
      <c r="CPF949" t="s">
        <v>2221</v>
      </c>
    </row>
    <row r="950" spans="2450:2450" x14ac:dyDescent="0.25">
      <c r="CPF950" t="s">
        <v>2222</v>
      </c>
    </row>
    <row r="951" spans="2450:2450" x14ac:dyDescent="0.25">
      <c r="CPF951" t="s">
        <v>2223</v>
      </c>
    </row>
    <row r="952" spans="2450:2450" x14ac:dyDescent="0.25">
      <c r="CPF952" t="s">
        <v>2224</v>
      </c>
    </row>
    <row r="953" spans="2450:2450" x14ac:dyDescent="0.25">
      <c r="CPF953" t="s">
        <v>2225</v>
      </c>
    </row>
    <row r="954" spans="2450:2450" x14ac:dyDescent="0.25">
      <c r="CPF954" t="s">
        <v>2226</v>
      </c>
    </row>
    <row r="955" spans="2450:2450" x14ac:dyDescent="0.25">
      <c r="CPF955" t="s">
        <v>2227</v>
      </c>
    </row>
    <row r="956" spans="2450:2450" x14ac:dyDescent="0.25">
      <c r="CPF956" t="s">
        <v>2228</v>
      </c>
    </row>
    <row r="957" spans="2450:2450" x14ac:dyDescent="0.25">
      <c r="CPF957" t="s">
        <v>2229</v>
      </c>
    </row>
    <row r="958" spans="2450:2450" x14ac:dyDescent="0.25">
      <c r="CPF958" t="s">
        <v>2230</v>
      </c>
    </row>
    <row r="959" spans="2450:2450" x14ac:dyDescent="0.25">
      <c r="CPF959" t="s">
        <v>2231</v>
      </c>
    </row>
    <row r="960" spans="2450:2450" x14ac:dyDescent="0.25">
      <c r="CPF960" t="s">
        <v>2232</v>
      </c>
    </row>
    <row r="961" spans="2450:2450" x14ac:dyDescent="0.25">
      <c r="CPF961" t="s">
        <v>2233</v>
      </c>
    </row>
    <row r="962" spans="2450:2450" x14ac:dyDescent="0.25">
      <c r="CPF962" t="s">
        <v>2234</v>
      </c>
    </row>
    <row r="963" spans="2450:2450" x14ac:dyDescent="0.25">
      <c r="CPF963" t="s">
        <v>2235</v>
      </c>
    </row>
    <row r="964" spans="2450:2450" x14ac:dyDescent="0.25">
      <c r="CPF964" t="s">
        <v>2236</v>
      </c>
    </row>
    <row r="965" spans="2450:2450" x14ac:dyDescent="0.25">
      <c r="CPF965" t="s">
        <v>2237</v>
      </c>
    </row>
    <row r="966" spans="2450:2450" x14ac:dyDescent="0.25">
      <c r="CPF966" t="s">
        <v>2238</v>
      </c>
    </row>
    <row r="967" spans="2450:2450" x14ac:dyDescent="0.25">
      <c r="CPF967" t="s">
        <v>2239</v>
      </c>
    </row>
    <row r="968" spans="2450:2450" x14ac:dyDescent="0.25">
      <c r="CPF968" t="s">
        <v>2240</v>
      </c>
    </row>
    <row r="969" spans="2450:2450" x14ac:dyDescent="0.25">
      <c r="CPF969" t="s">
        <v>2241</v>
      </c>
    </row>
    <row r="970" spans="2450:2450" x14ac:dyDescent="0.25">
      <c r="CPF970" t="s">
        <v>2242</v>
      </c>
    </row>
    <row r="971" spans="2450:2450" x14ac:dyDescent="0.25">
      <c r="CPF971" t="s">
        <v>2243</v>
      </c>
    </row>
    <row r="972" spans="2450:2450" x14ac:dyDescent="0.25">
      <c r="CPF972" t="s">
        <v>2244</v>
      </c>
    </row>
    <row r="973" spans="2450:2450" x14ac:dyDescent="0.25">
      <c r="CPF973" t="s">
        <v>2245</v>
      </c>
    </row>
    <row r="974" spans="2450:2450" x14ac:dyDescent="0.25">
      <c r="CPF974" t="s">
        <v>2246</v>
      </c>
    </row>
    <row r="975" spans="2450:2450" x14ac:dyDescent="0.25">
      <c r="CPF975" t="s">
        <v>2247</v>
      </c>
    </row>
    <row r="976" spans="2450:2450" x14ac:dyDescent="0.25">
      <c r="CPF976" t="s">
        <v>2248</v>
      </c>
    </row>
    <row r="977" spans="2450:2450" x14ac:dyDescent="0.25">
      <c r="CPF977" t="s">
        <v>2249</v>
      </c>
    </row>
    <row r="978" spans="2450:2450" x14ac:dyDescent="0.25">
      <c r="CPF978" t="s">
        <v>2250</v>
      </c>
    </row>
    <row r="979" spans="2450:2450" x14ac:dyDescent="0.25">
      <c r="CPF979" t="s">
        <v>2251</v>
      </c>
    </row>
    <row r="980" spans="2450:2450" x14ac:dyDescent="0.25">
      <c r="CPF980" t="s">
        <v>2252</v>
      </c>
    </row>
    <row r="981" spans="2450:2450" x14ac:dyDescent="0.25">
      <c r="CPF981" t="s">
        <v>2253</v>
      </c>
    </row>
    <row r="982" spans="2450:2450" x14ac:dyDescent="0.25">
      <c r="CPF982" t="s">
        <v>2254</v>
      </c>
    </row>
    <row r="983" spans="2450:2450" x14ac:dyDescent="0.25">
      <c r="CPF983" t="s">
        <v>2255</v>
      </c>
    </row>
    <row r="984" spans="2450:2450" x14ac:dyDescent="0.25">
      <c r="CPF984" t="s">
        <v>2256</v>
      </c>
    </row>
    <row r="985" spans="2450:2450" x14ac:dyDescent="0.25">
      <c r="CPF985" t="s">
        <v>2257</v>
      </c>
    </row>
    <row r="986" spans="2450:2450" x14ac:dyDescent="0.25">
      <c r="CPF986" t="s">
        <v>2258</v>
      </c>
    </row>
    <row r="987" spans="2450:2450" x14ac:dyDescent="0.25">
      <c r="CPF987" t="s">
        <v>2259</v>
      </c>
    </row>
    <row r="988" spans="2450:2450" x14ac:dyDescent="0.25">
      <c r="CPF988" t="s">
        <v>2260</v>
      </c>
    </row>
    <row r="989" spans="2450:2450" x14ac:dyDescent="0.25">
      <c r="CPF989" t="s">
        <v>2261</v>
      </c>
    </row>
    <row r="990" spans="2450:2450" x14ac:dyDescent="0.25">
      <c r="CPF990" t="s">
        <v>2262</v>
      </c>
    </row>
    <row r="991" spans="2450:2450" x14ac:dyDescent="0.25">
      <c r="CPF991" t="s">
        <v>2263</v>
      </c>
    </row>
    <row r="992" spans="2450:2450" x14ac:dyDescent="0.25">
      <c r="CPF992" t="s">
        <v>2264</v>
      </c>
    </row>
    <row r="993" spans="2450:2450" x14ac:dyDescent="0.25">
      <c r="CPF993" t="s">
        <v>2265</v>
      </c>
    </row>
    <row r="994" spans="2450:2450" x14ac:dyDescent="0.25">
      <c r="CPF994" t="s">
        <v>2266</v>
      </c>
    </row>
    <row r="995" spans="2450:2450" x14ac:dyDescent="0.25">
      <c r="CPF995" t="s">
        <v>2267</v>
      </c>
    </row>
    <row r="996" spans="2450:2450" x14ac:dyDescent="0.25">
      <c r="CPF996" t="s">
        <v>2268</v>
      </c>
    </row>
    <row r="997" spans="2450:2450" x14ac:dyDescent="0.25">
      <c r="CPF997" t="s">
        <v>2269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42" width="15.7109375" style="1"/>
    <col min="243" max="243" width="15.7109375" style="13"/>
    <col min="244" max="16384" width="15.7109375" style="1"/>
  </cols>
  <sheetData>
    <row r="1" spans="1:243" ht="60" x14ac:dyDescent="0.25">
      <c r="A1" s="1" t="s">
        <v>0</v>
      </c>
      <c r="B1" s="2" t="s">
        <v>939</v>
      </c>
      <c r="C1" s="2" t="s">
        <v>939</v>
      </c>
      <c r="D1" s="2" t="s">
        <v>939</v>
      </c>
      <c r="E1" s="2" t="s">
        <v>939</v>
      </c>
      <c r="F1" s="2" t="s">
        <v>939</v>
      </c>
      <c r="G1" s="2" t="s">
        <v>939</v>
      </c>
      <c r="H1" s="2" t="s">
        <v>939</v>
      </c>
      <c r="I1" s="2" t="s">
        <v>939</v>
      </c>
      <c r="J1" s="2" t="s">
        <v>939</v>
      </c>
      <c r="K1" s="2" t="s">
        <v>939</v>
      </c>
      <c r="L1" s="2" t="s">
        <v>939</v>
      </c>
      <c r="M1" s="2" t="s">
        <v>939</v>
      </c>
      <c r="N1" s="2" t="s">
        <v>939</v>
      </c>
      <c r="O1" s="2" t="s">
        <v>939</v>
      </c>
      <c r="P1" s="2" t="s">
        <v>939</v>
      </c>
      <c r="Q1" s="2" t="s">
        <v>939</v>
      </c>
      <c r="R1" s="2" t="s">
        <v>808</v>
      </c>
      <c r="S1" s="2" t="s">
        <v>808</v>
      </c>
      <c r="T1" s="2" t="s">
        <v>808</v>
      </c>
      <c r="U1" s="2" t="s">
        <v>808</v>
      </c>
      <c r="V1" s="2" t="s">
        <v>808</v>
      </c>
      <c r="W1" s="2" t="s">
        <v>808</v>
      </c>
      <c r="X1" s="2" t="s">
        <v>808</v>
      </c>
      <c r="Y1" s="2" t="s">
        <v>808</v>
      </c>
      <c r="Z1" s="2" t="s">
        <v>808</v>
      </c>
      <c r="AA1" s="2" t="s">
        <v>808</v>
      </c>
      <c r="AB1" s="2" t="s">
        <v>808</v>
      </c>
      <c r="AC1" s="2" t="s">
        <v>808</v>
      </c>
      <c r="AD1" s="2" t="s">
        <v>808</v>
      </c>
      <c r="AE1" s="2" t="s">
        <v>808</v>
      </c>
      <c r="AF1" s="2" t="s">
        <v>808</v>
      </c>
      <c r="AG1" s="2" t="s">
        <v>808</v>
      </c>
      <c r="AH1" s="2" t="s">
        <v>809</v>
      </c>
      <c r="AI1" s="2" t="s">
        <v>809</v>
      </c>
      <c r="AJ1" s="2" t="s">
        <v>809</v>
      </c>
      <c r="AK1" s="2" t="s">
        <v>809</v>
      </c>
      <c r="AL1" s="2" t="s">
        <v>809</v>
      </c>
      <c r="AM1" s="2" t="s">
        <v>809</v>
      </c>
      <c r="AN1" s="2" t="s">
        <v>809</v>
      </c>
      <c r="AO1" s="2" t="s">
        <v>809</v>
      </c>
      <c r="AP1" s="2" t="s">
        <v>809</v>
      </c>
      <c r="AQ1" s="2" t="s">
        <v>809</v>
      </c>
      <c r="AR1" s="2" t="s">
        <v>809</v>
      </c>
      <c r="AS1" s="2" t="s">
        <v>809</v>
      </c>
      <c r="AT1" s="2" t="s">
        <v>809</v>
      </c>
      <c r="AU1" s="2" t="s">
        <v>809</v>
      </c>
      <c r="AV1" s="2" t="s">
        <v>809</v>
      </c>
      <c r="AW1" s="2" t="s">
        <v>809</v>
      </c>
      <c r="AX1" s="2" t="s">
        <v>940</v>
      </c>
      <c r="AY1" s="2" t="s">
        <v>940</v>
      </c>
      <c r="AZ1" s="2" t="s">
        <v>940</v>
      </c>
      <c r="BA1" s="2" t="s">
        <v>940</v>
      </c>
      <c r="BB1" s="2" t="s">
        <v>940</v>
      </c>
      <c r="BC1" s="2" t="s">
        <v>940</v>
      </c>
      <c r="BD1" s="2" t="s">
        <v>940</v>
      </c>
      <c r="BE1" s="2" t="s">
        <v>940</v>
      </c>
      <c r="BF1" s="2" t="s">
        <v>940</v>
      </c>
      <c r="BG1" s="2" t="s">
        <v>940</v>
      </c>
      <c r="BH1" s="2" t="s">
        <v>940</v>
      </c>
      <c r="BI1" s="2" t="s">
        <v>940</v>
      </c>
      <c r="BJ1" s="2" t="s">
        <v>940</v>
      </c>
      <c r="BK1" s="2" t="s">
        <v>940</v>
      </c>
      <c r="BL1" s="2" t="s">
        <v>940</v>
      </c>
      <c r="BM1" s="2" t="s">
        <v>940</v>
      </c>
      <c r="BN1" s="2" t="s">
        <v>941</v>
      </c>
      <c r="BO1" s="2" t="s">
        <v>941</v>
      </c>
      <c r="BP1" s="2" t="s">
        <v>941</v>
      </c>
      <c r="BQ1" s="2" t="s">
        <v>941</v>
      </c>
      <c r="BR1" s="2" t="s">
        <v>941</v>
      </c>
      <c r="BS1" s="2" t="s">
        <v>941</v>
      </c>
      <c r="BT1" s="2" t="s">
        <v>941</v>
      </c>
      <c r="BU1" s="2" t="s">
        <v>941</v>
      </c>
      <c r="BV1" s="2" t="s">
        <v>941</v>
      </c>
      <c r="BW1" s="2" t="s">
        <v>941</v>
      </c>
      <c r="BX1" s="2" t="s">
        <v>941</v>
      </c>
      <c r="BY1" s="2" t="s">
        <v>941</v>
      </c>
      <c r="BZ1" s="2" t="s">
        <v>941</v>
      </c>
      <c r="CA1" s="2" t="s">
        <v>941</v>
      </c>
      <c r="CB1" s="2" t="s">
        <v>941</v>
      </c>
      <c r="CC1" s="2" t="s">
        <v>941</v>
      </c>
      <c r="CD1" s="2" t="s">
        <v>942</v>
      </c>
      <c r="CE1" s="2" t="s">
        <v>942</v>
      </c>
      <c r="CF1" s="2" t="s">
        <v>942</v>
      </c>
      <c r="CG1" s="2" t="s">
        <v>942</v>
      </c>
      <c r="CH1" s="2" t="s">
        <v>942</v>
      </c>
      <c r="CI1" s="2" t="s">
        <v>942</v>
      </c>
      <c r="CJ1" s="2" t="s">
        <v>942</v>
      </c>
      <c r="CK1" s="2" t="s">
        <v>942</v>
      </c>
      <c r="CL1" s="2" t="s">
        <v>942</v>
      </c>
      <c r="CM1" s="2" t="s">
        <v>942</v>
      </c>
      <c r="CN1" s="2" t="s">
        <v>942</v>
      </c>
      <c r="CO1" s="2" t="s">
        <v>942</v>
      </c>
      <c r="CP1" s="2" t="s">
        <v>942</v>
      </c>
      <c r="CQ1" s="2" t="s">
        <v>942</v>
      </c>
      <c r="CR1" s="2" t="s">
        <v>942</v>
      </c>
      <c r="CS1" s="2" t="s">
        <v>942</v>
      </c>
      <c r="CT1" s="2" t="s">
        <v>943</v>
      </c>
      <c r="CU1" s="2" t="s">
        <v>943</v>
      </c>
      <c r="CV1" s="2" t="s">
        <v>943</v>
      </c>
      <c r="CW1" s="2" t="s">
        <v>943</v>
      </c>
      <c r="CX1" s="2" t="s">
        <v>943</v>
      </c>
      <c r="CY1" s="2" t="s">
        <v>943</v>
      </c>
      <c r="CZ1" s="2" t="s">
        <v>943</v>
      </c>
      <c r="DA1" s="2" t="s">
        <v>943</v>
      </c>
      <c r="DB1" s="2" t="s">
        <v>943</v>
      </c>
      <c r="DC1" s="2" t="s">
        <v>943</v>
      </c>
      <c r="DD1" s="2" t="s">
        <v>943</v>
      </c>
      <c r="DE1" s="2" t="s">
        <v>943</v>
      </c>
      <c r="DF1" s="2" t="s">
        <v>943</v>
      </c>
      <c r="DG1" s="2" t="s">
        <v>943</v>
      </c>
      <c r="DH1" s="2" t="s">
        <v>943</v>
      </c>
      <c r="DI1" s="2" t="s">
        <v>943</v>
      </c>
      <c r="DJ1" s="2" t="s">
        <v>944</v>
      </c>
      <c r="DK1" s="2" t="s">
        <v>944</v>
      </c>
      <c r="DL1" s="2" t="s">
        <v>944</v>
      </c>
      <c r="DM1" s="2" t="s">
        <v>944</v>
      </c>
      <c r="DN1" s="2" t="s">
        <v>944</v>
      </c>
      <c r="DO1" s="2" t="s">
        <v>944</v>
      </c>
      <c r="DP1" s="2" t="s">
        <v>944</v>
      </c>
      <c r="DQ1" s="2" t="s">
        <v>944</v>
      </c>
      <c r="DR1" s="2" t="s">
        <v>944</v>
      </c>
      <c r="DS1" s="2" t="s">
        <v>944</v>
      </c>
      <c r="DT1" s="2" t="s">
        <v>944</v>
      </c>
      <c r="DU1" s="2" t="s">
        <v>944</v>
      </c>
      <c r="DV1" s="2" t="s">
        <v>944</v>
      </c>
      <c r="DW1" s="2" t="s">
        <v>944</v>
      </c>
      <c r="DX1" s="2" t="s">
        <v>944</v>
      </c>
      <c r="DY1" s="2" t="s">
        <v>944</v>
      </c>
      <c r="DZ1" s="2" t="s">
        <v>945</v>
      </c>
      <c r="EA1" s="2" t="s">
        <v>945</v>
      </c>
      <c r="EB1" s="2" t="s">
        <v>945</v>
      </c>
      <c r="EC1" s="2" t="s">
        <v>945</v>
      </c>
      <c r="ED1" s="2" t="s">
        <v>945</v>
      </c>
      <c r="EE1" s="2" t="s">
        <v>945</v>
      </c>
      <c r="EF1" s="2" t="s">
        <v>945</v>
      </c>
      <c r="EG1" s="2" t="s">
        <v>945</v>
      </c>
      <c r="EH1" s="2" t="s">
        <v>945</v>
      </c>
      <c r="EI1" s="2" t="s">
        <v>945</v>
      </c>
      <c r="EJ1" s="2" t="s">
        <v>945</v>
      </c>
      <c r="EK1" s="2" t="s">
        <v>945</v>
      </c>
      <c r="EL1" s="2" t="s">
        <v>945</v>
      </c>
      <c r="EM1" s="2" t="s">
        <v>945</v>
      </c>
      <c r="EN1" s="2" t="s">
        <v>945</v>
      </c>
      <c r="EO1" s="2" t="s">
        <v>945</v>
      </c>
      <c r="EP1" s="2" t="s">
        <v>946</v>
      </c>
      <c r="EQ1" s="2" t="s">
        <v>946</v>
      </c>
      <c r="ER1" s="2" t="s">
        <v>946</v>
      </c>
      <c r="ES1" s="2" t="s">
        <v>946</v>
      </c>
      <c r="ET1" s="2" t="s">
        <v>946</v>
      </c>
      <c r="EU1" s="2" t="s">
        <v>946</v>
      </c>
      <c r="EV1" s="2" t="s">
        <v>946</v>
      </c>
      <c r="EW1" s="2" t="s">
        <v>946</v>
      </c>
      <c r="EX1" s="2" t="s">
        <v>946</v>
      </c>
      <c r="EY1" s="2" t="s">
        <v>946</v>
      </c>
      <c r="EZ1" s="2" t="s">
        <v>946</v>
      </c>
      <c r="FA1" s="2" t="s">
        <v>946</v>
      </c>
      <c r="FB1" s="2" t="s">
        <v>946</v>
      </c>
      <c r="FC1" s="2" t="s">
        <v>946</v>
      </c>
      <c r="FD1" s="2" t="s">
        <v>946</v>
      </c>
      <c r="FE1" s="2" t="s">
        <v>946</v>
      </c>
      <c r="FF1" s="2" t="s">
        <v>947</v>
      </c>
      <c r="FG1" s="2" t="s">
        <v>947</v>
      </c>
      <c r="FH1" s="2" t="s">
        <v>947</v>
      </c>
      <c r="FI1" s="2" t="s">
        <v>947</v>
      </c>
      <c r="FJ1" s="2" t="s">
        <v>947</v>
      </c>
      <c r="FK1" s="2" t="s">
        <v>947</v>
      </c>
      <c r="FL1" s="2" t="s">
        <v>947</v>
      </c>
      <c r="FM1" s="2" t="s">
        <v>947</v>
      </c>
      <c r="FN1" s="2" t="s">
        <v>947</v>
      </c>
      <c r="FO1" s="2" t="s">
        <v>947</v>
      </c>
      <c r="FP1" s="2" t="s">
        <v>947</v>
      </c>
      <c r="FQ1" s="2" t="s">
        <v>947</v>
      </c>
      <c r="FR1" s="2" t="s">
        <v>947</v>
      </c>
      <c r="FS1" s="2" t="s">
        <v>947</v>
      </c>
      <c r="FT1" s="2" t="s">
        <v>947</v>
      </c>
      <c r="FU1" s="2" t="s">
        <v>947</v>
      </c>
      <c r="FV1" s="2" t="s">
        <v>948</v>
      </c>
      <c r="FW1" s="2" t="s">
        <v>948</v>
      </c>
      <c r="FX1" s="2" t="s">
        <v>948</v>
      </c>
      <c r="FY1" s="2" t="s">
        <v>948</v>
      </c>
      <c r="FZ1" s="2" t="s">
        <v>948</v>
      </c>
      <c r="GA1" s="2" t="s">
        <v>948</v>
      </c>
      <c r="GB1" s="2" t="s">
        <v>948</v>
      </c>
      <c r="GC1" s="2" t="s">
        <v>948</v>
      </c>
      <c r="GD1" s="2" t="s">
        <v>948</v>
      </c>
      <c r="GE1" s="2" t="s">
        <v>948</v>
      </c>
      <c r="GF1" s="2" t="s">
        <v>948</v>
      </c>
      <c r="GG1" s="2" t="s">
        <v>948</v>
      </c>
      <c r="GH1" s="2" t="s">
        <v>948</v>
      </c>
      <c r="GI1" s="2" t="s">
        <v>948</v>
      </c>
      <c r="GJ1" s="2" t="s">
        <v>948</v>
      </c>
      <c r="GK1" s="2" t="s">
        <v>948</v>
      </c>
      <c r="GL1" s="2" t="s">
        <v>2497</v>
      </c>
      <c r="GM1" s="2" t="s">
        <v>2497</v>
      </c>
      <c r="GN1" s="2" t="s">
        <v>2497</v>
      </c>
      <c r="GO1" s="2" t="s">
        <v>2497</v>
      </c>
      <c r="GP1" s="2" t="s">
        <v>2497</v>
      </c>
      <c r="GQ1" s="2" t="s">
        <v>2497</v>
      </c>
      <c r="GR1" s="2" t="s">
        <v>2497</v>
      </c>
      <c r="GS1" s="2" t="s">
        <v>2497</v>
      </c>
      <c r="GT1" s="2" t="s">
        <v>2497</v>
      </c>
      <c r="GU1" s="2" t="s">
        <v>2497</v>
      </c>
      <c r="GV1" s="2" t="s">
        <v>2497</v>
      </c>
      <c r="GW1" s="2" t="s">
        <v>2497</v>
      </c>
      <c r="GX1" s="2" t="s">
        <v>2498</v>
      </c>
      <c r="GY1" s="2" t="s">
        <v>2498</v>
      </c>
      <c r="GZ1" s="2" t="s">
        <v>2498</v>
      </c>
      <c r="HA1" s="2" t="s">
        <v>2498</v>
      </c>
      <c r="HB1" s="2" t="s">
        <v>2498</v>
      </c>
      <c r="HC1" s="2" t="s">
        <v>2498</v>
      </c>
      <c r="HD1" s="2" t="s">
        <v>2498</v>
      </c>
      <c r="HE1" s="2" t="s">
        <v>2498</v>
      </c>
      <c r="HF1" s="2" t="s">
        <v>2498</v>
      </c>
      <c r="HG1" s="2" t="s">
        <v>2498</v>
      </c>
      <c r="HH1" s="2" t="s">
        <v>2498</v>
      </c>
      <c r="HI1" s="2" t="s">
        <v>2498</v>
      </c>
      <c r="HJ1" s="2" t="s">
        <v>2499</v>
      </c>
      <c r="HK1" s="2" t="s">
        <v>2499</v>
      </c>
      <c r="HL1" s="2" t="s">
        <v>2499</v>
      </c>
      <c r="HM1" s="2" t="s">
        <v>2499</v>
      </c>
      <c r="HN1" s="2" t="s">
        <v>2499</v>
      </c>
      <c r="HO1" s="2" t="s">
        <v>2499</v>
      </c>
      <c r="HP1" s="2" t="s">
        <v>2499</v>
      </c>
      <c r="HQ1" s="2" t="s">
        <v>2499</v>
      </c>
      <c r="HR1" s="2" t="s">
        <v>2499</v>
      </c>
      <c r="HS1" s="2" t="s">
        <v>2499</v>
      </c>
      <c r="HT1" s="2" t="s">
        <v>2499</v>
      </c>
      <c r="HU1" s="2" t="s">
        <v>2499</v>
      </c>
      <c r="HV1" s="2" t="s">
        <v>2500</v>
      </c>
      <c r="HW1" s="2" t="s">
        <v>2500</v>
      </c>
      <c r="HX1" s="2" t="s">
        <v>2500</v>
      </c>
      <c r="HY1" s="2" t="s">
        <v>2500</v>
      </c>
      <c r="HZ1" s="2" t="s">
        <v>2500</v>
      </c>
      <c r="IA1" s="2" t="s">
        <v>2500</v>
      </c>
      <c r="IB1" s="2" t="s">
        <v>2500</v>
      </c>
      <c r="IC1" s="2" t="s">
        <v>2500</v>
      </c>
      <c r="ID1" s="2" t="s">
        <v>2500</v>
      </c>
      <c r="IE1" s="2" t="s">
        <v>2500</v>
      </c>
      <c r="IF1" s="2" t="s">
        <v>2500</v>
      </c>
      <c r="IG1" s="2" t="s">
        <v>2500</v>
      </c>
      <c r="IH1" s="2" t="s">
        <v>828</v>
      </c>
      <c r="II1" s="2" t="s">
        <v>828</v>
      </c>
    </row>
    <row r="2" spans="1:243" ht="60" x14ac:dyDescent="0.25">
      <c r="A2" s="1" t="s">
        <v>2</v>
      </c>
      <c r="B2" s="2" t="s">
        <v>2473</v>
      </c>
      <c r="C2" s="2" t="s">
        <v>2474</v>
      </c>
      <c r="D2" s="2" t="s">
        <v>2339</v>
      </c>
      <c r="E2" s="2" t="s">
        <v>953</v>
      </c>
      <c r="F2" s="2" t="s">
        <v>2473</v>
      </c>
      <c r="G2" s="2" t="s">
        <v>2474</v>
      </c>
      <c r="H2" s="2" t="s">
        <v>2339</v>
      </c>
      <c r="I2" s="2" t="s">
        <v>953</v>
      </c>
      <c r="J2" s="2" t="s">
        <v>2473</v>
      </c>
      <c r="K2" s="2" t="s">
        <v>2474</v>
      </c>
      <c r="L2" s="2" t="s">
        <v>2339</v>
      </c>
      <c r="M2" s="2" t="s">
        <v>953</v>
      </c>
      <c r="N2" s="2" t="s">
        <v>2473</v>
      </c>
      <c r="O2" s="2" t="s">
        <v>2474</v>
      </c>
      <c r="P2" s="2" t="s">
        <v>2339</v>
      </c>
      <c r="Q2" s="2" t="s">
        <v>953</v>
      </c>
      <c r="R2" s="2" t="s">
        <v>2473</v>
      </c>
      <c r="S2" s="2" t="s">
        <v>2474</v>
      </c>
      <c r="T2" s="2" t="s">
        <v>2339</v>
      </c>
      <c r="U2" s="2" t="s">
        <v>953</v>
      </c>
      <c r="V2" s="2" t="s">
        <v>2473</v>
      </c>
      <c r="W2" s="2" t="s">
        <v>2474</v>
      </c>
      <c r="X2" s="2" t="s">
        <v>2339</v>
      </c>
      <c r="Y2" s="2" t="s">
        <v>953</v>
      </c>
      <c r="Z2" s="2" t="s">
        <v>2473</v>
      </c>
      <c r="AA2" s="2" t="s">
        <v>2474</v>
      </c>
      <c r="AB2" s="2" t="s">
        <v>2339</v>
      </c>
      <c r="AC2" s="2" t="s">
        <v>953</v>
      </c>
      <c r="AD2" s="2" t="s">
        <v>2473</v>
      </c>
      <c r="AE2" s="2" t="s">
        <v>2474</v>
      </c>
      <c r="AF2" s="2" t="s">
        <v>2339</v>
      </c>
      <c r="AG2" s="2" t="s">
        <v>953</v>
      </c>
      <c r="AH2" s="2" t="s">
        <v>2473</v>
      </c>
      <c r="AI2" s="2" t="s">
        <v>2474</v>
      </c>
      <c r="AJ2" s="2" t="s">
        <v>2339</v>
      </c>
      <c r="AK2" s="2" t="s">
        <v>953</v>
      </c>
      <c r="AL2" s="2" t="s">
        <v>2473</v>
      </c>
      <c r="AM2" s="2" t="s">
        <v>2474</v>
      </c>
      <c r="AN2" s="2" t="s">
        <v>2339</v>
      </c>
      <c r="AO2" s="2" t="s">
        <v>953</v>
      </c>
      <c r="AP2" s="2" t="s">
        <v>2473</v>
      </c>
      <c r="AQ2" s="2" t="s">
        <v>2474</v>
      </c>
      <c r="AR2" s="2" t="s">
        <v>2339</v>
      </c>
      <c r="AS2" s="2" t="s">
        <v>953</v>
      </c>
      <c r="AT2" s="2" t="s">
        <v>2473</v>
      </c>
      <c r="AU2" s="2" t="s">
        <v>2474</v>
      </c>
      <c r="AV2" s="2" t="s">
        <v>2339</v>
      </c>
      <c r="AW2" s="2" t="s">
        <v>953</v>
      </c>
      <c r="AX2" s="2" t="s">
        <v>2473</v>
      </c>
      <c r="AY2" s="2" t="s">
        <v>2474</v>
      </c>
      <c r="AZ2" s="2" t="s">
        <v>2339</v>
      </c>
      <c r="BA2" s="2" t="s">
        <v>953</v>
      </c>
      <c r="BB2" s="2" t="s">
        <v>2473</v>
      </c>
      <c r="BC2" s="2" t="s">
        <v>2474</v>
      </c>
      <c r="BD2" s="2" t="s">
        <v>2339</v>
      </c>
      <c r="BE2" s="2" t="s">
        <v>953</v>
      </c>
      <c r="BF2" s="2" t="s">
        <v>2473</v>
      </c>
      <c r="BG2" s="2" t="s">
        <v>2474</v>
      </c>
      <c r="BH2" s="2" t="s">
        <v>2339</v>
      </c>
      <c r="BI2" s="2" t="s">
        <v>953</v>
      </c>
      <c r="BJ2" s="2" t="s">
        <v>2473</v>
      </c>
      <c r="BK2" s="2" t="s">
        <v>2474</v>
      </c>
      <c r="BL2" s="2" t="s">
        <v>2339</v>
      </c>
      <c r="BM2" s="2" t="s">
        <v>953</v>
      </c>
      <c r="BN2" s="2" t="s">
        <v>2473</v>
      </c>
      <c r="BO2" s="2" t="s">
        <v>2474</v>
      </c>
      <c r="BP2" s="2" t="s">
        <v>2339</v>
      </c>
      <c r="BQ2" s="2" t="s">
        <v>953</v>
      </c>
      <c r="BR2" s="2" t="s">
        <v>2473</v>
      </c>
      <c r="BS2" s="2" t="s">
        <v>2474</v>
      </c>
      <c r="BT2" s="2" t="s">
        <v>2339</v>
      </c>
      <c r="BU2" s="2" t="s">
        <v>953</v>
      </c>
      <c r="BV2" s="2" t="s">
        <v>2473</v>
      </c>
      <c r="BW2" s="2" t="s">
        <v>2474</v>
      </c>
      <c r="BX2" s="2" t="s">
        <v>2339</v>
      </c>
      <c r="BY2" s="2" t="s">
        <v>953</v>
      </c>
      <c r="BZ2" s="2" t="s">
        <v>2473</v>
      </c>
      <c r="CA2" s="2" t="s">
        <v>2474</v>
      </c>
      <c r="CB2" s="2" t="s">
        <v>2339</v>
      </c>
      <c r="CC2" s="2" t="s">
        <v>953</v>
      </c>
      <c r="CD2" s="2" t="s">
        <v>2473</v>
      </c>
      <c r="CE2" s="2" t="s">
        <v>2474</v>
      </c>
      <c r="CF2" s="2" t="s">
        <v>2339</v>
      </c>
      <c r="CG2" s="2" t="s">
        <v>953</v>
      </c>
      <c r="CH2" s="2" t="s">
        <v>2473</v>
      </c>
      <c r="CI2" s="2" t="s">
        <v>2474</v>
      </c>
      <c r="CJ2" s="2" t="s">
        <v>2339</v>
      </c>
      <c r="CK2" s="2" t="s">
        <v>953</v>
      </c>
      <c r="CL2" s="2" t="s">
        <v>2473</v>
      </c>
      <c r="CM2" s="2" t="s">
        <v>2474</v>
      </c>
      <c r="CN2" s="2" t="s">
        <v>2339</v>
      </c>
      <c r="CO2" s="2" t="s">
        <v>953</v>
      </c>
      <c r="CP2" s="2" t="s">
        <v>2473</v>
      </c>
      <c r="CQ2" s="2" t="s">
        <v>2474</v>
      </c>
      <c r="CR2" s="2" t="s">
        <v>2339</v>
      </c>
      <c r="CS2" s="2" t="s">
        <v>953</v>
      </c>
      <c r="CT2" s="2" t="s">
        <v>2473</v>
      </c>
      <c r="CU2" s="2" t="s">
        <v>2474</v>
      </c>
      <c r="CV2" s="2" t="s">
        <v>2339</v>
      </c>
      <c r="CW2" s="2" t="s">
        <v>953</v>
      </c>
      <c r="CX2" s="2" t="s">
        <v>2473</v>
      </c>
      <c r="CY2" s="2" t="s">
        <v>2474</v>
      </c>
      <c r="CZ2" s="2" t="s">
        <v>2339</v>
      </c>
      <c r="DA2" s="2" t="s">
        <v>953</v>
      </c>
      <c r="DB2" s="2" t="s">
        <v>2473</v>
      </c>
      <c r="DC2" s="2" t="s">
        <v>2474</v>
      </c>
      <c r="DD2" s="2" t="s">
        <v>2339</v>
      </c>
      <c r="DE2" s="2" t="s">
        <v>953</v>
      </c>
      <c r="DF2" s="2" t="s">
        <v>2473</v>
      </c>
      <c r="DG2" s="2" t="s">
        <v>2474</v>
      </c>
      <c r="DH2" s="2" t="s">
        <v>2339</v>
      </c>
      <c r="DI2" s="2" t="s">
        <v>953</v>
      </c>
      <c r="DJ2" s="2" t="s">
        <v>2473</v>
      </c>
      <c r="DK2" s="2" t="s">
        <v>2474</v>
      </c>
      <c r="DL2" s="2" t="s">
        <v>2339</v>
      </c>
      <c r="DM2" s="2" t="s">
        <v>953</v>
      </c>
      <c r="DN2" s="2" t="s">
        <v>2473</v>
      </c>
      <c r="DO2" s="2" t="s">
        <v>2474</v>
      </c>
      <c r="DP2" s="2" t="s">
        <v>2339</v>
      </c>
      <c r="DQ2" s="2" t="s">
        <v>953</v>
      </c>
      <c r="DR2" s="2" t="s">
        <v>2473</v>
      </c>
      <c r="DS2" s="2" t="s">
        <v>2474</v>
      </c>
      <c r="DT2" s="2" t="s">
        <v>2339</v>
      </c>
      <c r="DU2" s="2" t="s">
        <v>953</v>
      </c>
      <c r="DV2" s="2" t="s">
        <v>2473</v>
      </c>
      <c r="DW2" s="2" t="s">
        <v>2474</v>
      </c>
      <c r="DX2" s="2" t="s">
        <v>2339</v>
      </c>
      <c r="DY2" s="2" t="s">
        <v>953</v>
      </c>
      <c r="DZ2" s="2" t="s">
        <v>2473</v>
      </c>
      <c r="EA2" s="2" t="s">
        <v>2474</v>
      </c>
      <c r="EB2" s="2" t="s">
        <v>2339</v>
      </c>
      <c r="EC2" s="2" t="s">
        <v>953</v>
      </c>
      <c r="ED2" s="2" t="s">
        <v>2473</v>
      </c>
      <c r="EE2" s="2" t="s">
        <v>2474</v>
      </c>
      <c r="EF2" s="2" t="s">
        <v>2339</v>
      </c>
      <c r="EG2" s="2" t="s">
        <v>953</v>
      </c>
      <c r="EH2" s="2" t="s">
        <v>2473</v>
      </c>
      <c r="EI2" s="2" t="s">
        <v>2474</v>
      </c>
      <c r="EJ2" s="2" t="s">
        <v>2339</v>
      </c>
      <c r="EK2" s="2" t="s">
        <v>953</v>
      </c>
      <c r="EL2" s="2" t="s">
        <v>2473</v>
      </c>
      <c r="EM2" s="2" t="s">
        <v>2474</v>
      </c>
      <c r="EN2" s="2" t="s">
        <v>2339</v>
      </c>
      <c r="EO2" s="2" t="s">
        <v>953</v>
      </c>
      <c r="EP2" s="2" t="s">
        <v>2473</v>
      </c>
      <c r="EQ2" s="2" t="s">
        <v>2474</v>
      </c>
      <c r="ER2" s="2" t="s">
        <v>2339</v>
      </c>
      <c r="ES2" s="2" t="s">
        <v>953</v>
      </c>
      <c r="ET2" s="2" t="s">
        <v>2473</v>
      </c>
      <c r="EU2" s="2" t="s">
        <v>2474</v>
      </c>
      <c r="EV2" s="2" t="s">
        <v>2339</v>
      </c>
      <c r="EW2" s="2" t="s">
        <v>953</v>
      </c>
      <c r="EX2" s="2" t="s">
        <v>2473</v>
      </c>
      <c r="EY2" s="2" t="s">
        <v>2474</v>
      </c>
      <c r="EZ2" s="2" t="s">
        <v>2339</v>
      </c>
      <c r="FA2" s="2" t="s">
        <v>953</v>
      </c>
      <c r="FB2" s="2" t="s">
        <v>2473</v>
      </c>
      <c r="FC2" s="2" t="s">
        <v>2474</v>
      </c>
      <c r="FD2" s="2" t="s">
        <v>2339</v>
      </c>
      <c r="FE2" s="2" t="s">
        <v>953</v>
      </c>
      <c r="FF2" s="2" t="s">
        <v>2473</v>
      </c>
      <c r="FG2" s="2" t="s">
        <v>2474</v>
      </c>
      <c r="FH2" s="2" t="s">
        <v>2339</v>
      </c>
      <c r="FI2" s="2" t="s">
        <v>953</v>
      </c>
      <c r="FJ2" s="2" t="s">
        <v>2473</v>
      </c>
      <c r="FK2" s="2" t="s">
        <v>2474</v>
      </c>
      <c r="FL2" s="2" t="s">
        <v>2339</v>
      </c>
      <c r="FM2" s="2" t="s">
        <v>953</v>
      </c>
      <c r="FN2" s="2" t="s">
        <v>2473</v>
      </c>
      <c r="FO2" s="2" t="s">
        <v>2474</v>
      </c>
      <c r="FP2" s="2" t="s">
        <v>2339</v>
      </c>
      <c r="FQ2" s="2" t="s">
        <v>953</v>
      </c>
      <c r="FR2" s="2" t="s">
        <v>2473</v>
      </c>
      <c r="FS2" s="2" t="s">
        <v>2474</v>
      </c>
      <c r="FT2" s="2" t="s">
        <v>2339</v>
      </c>
      <c r="FU2" s="2" t="s">
        <v>953</v>
      </c>
      <c r="FV2" s="2" t="s">
        <v>2473</v>
      </c>
      <c r="FW2" s="2" t="s">
        <v>2474</v>
      </c>
      <c r="FX2" s="2" t="s">
        <v>2339</v>
      </c>
      <c r="FY2" s="2" t="s">
        <v>953</v>
      </c>
      <c r="FZ2" s="2" t="s">
        <v>2473</v>
      </c>
      <c r="GA2" s="2" t="s">
        <v>2474</v>
      </c>
      <c r="GB2" s="2" t="s">
        <v>2339</v>
      </c>
      <c r="GC2" s="2" t="s">
        <v>953</v>
      </c>
      <c r="GD2" s="2" t="s">
        <v>2473</v>
      </c>
      <c r="GE2" s="2" t="s">
        <v>2474</v>
      </c>
      <c r="GF2" s="2" t="s">
        <v>2339</v>
      </c>
      <c r="GG2" s="2" t="s">
        <v>953</v>
      </c>
      <c r="GH2" s="2" t="s">
        <v>2473</v>
      </c>
      <c r="GI2" s="2" t="s">
        <v>2474</v>
      </c>
      <c r="GJ2" s="2" t="s">
        <v>2339</v>
      </c>
      <c r="GK2" s="2" t="s">
        <v>953</v>
      </c>
      <c r="GL2" s="2" t="s">
        <v>2475</v>
      </c>
      <c r="GM2" s="2" t="s">
        <v>2339</v>
      </c>
      <c r="GN2" s="2" t="s">
        <v>953</v>
      </c>
      <c r="GO2" s="2" t="s">
        <v>2475</v>
      </c>
      <c r="GP2" s="2" t="s">
        <v>2339</v>
      </c>
      <c r="GQ2" s="2" t="s">
        <v>953</v>
      </c>
      <c r="GR2" s="2" t="s">
        <v>2475</v>
      </c>
      <c r="GS2" s="2" t="s">
        <v>2339</v>
      </c>
      <c r="GT2" s="2" t="s">
        <v>953</v>
      </c>
      <c r="GU2" s="2" t="s">
        <v>2475</v>
      </c>
      <c r="GV2" s="2" t="s">
        <v>2339</v>
      </c>
      <c r="GW2" s="2" t="s">
        <v>953</v>
      </c>
      <c r="GX2" s="2" t="s">
        <v>2475</v>
      </c>
      <c r="GY2" s="2" t="s">
        <v>2339</v>
      </c>
      <c r="GZ2" s="2" t="s">
        <v>953</v>
      </c>
      <c r="HA2" s="2" t="s">
        <v>2475</v>
      </c>
      <c r="HB2" s="2" t="s">
        <v>2339</v>
      </c>
      <c r="HC2" s="2" t="s">
        <v>953</v>
      </c>
      <c r="HD2" s="2" t="s">
        <v>2475</v>
      </c>
      <c r="HE2" s="2" t="s">
        <v>2339</v>
      </c>
      <c r="HF2" s="2" t="s">
        <v>953</v>
      </c>
      <c r="HG2" s="2" t="s">
        <v>2475</v>
      </c>
      <c r="HH2" s="2" t="s">
        <v>2339</v>
      </c>
      <c r="HI2" s="2" t="s">
        <v>953</v>
      </c>
      <c r="HJ2" s="2" t="s">
        <v>2475</v>
      </c>
      <c r="HK2" s="2" t="s">
        <v>2339</v>
      </c>
      <c r="HL2" s="2" t="s">
        <v>953</v>
      </c>
      <c r="HM2" s="2" t="s">
        <v>2475</v>
      </c>
      <c r="HN2" s="2" t="s">
        <v>2339</v>
      </c>
      <c r="HO2" s="2" t="s">
        <v>953</v>
      </c>
      <c r="HP2" s="2" t="s">
        <v>2475</v>
      </c>
      <c r="HQ2" s="2" t="s">
        <v>2339</v>
      </c>
      <c r="HR2" s="2" t="s">
        <v>953</v>
      </c>
      <c r="HS2" s="2" t="s">
        <v>2475</v>
      </c>
      <c r="HT2" s="2" t="s">
        <v>2339</v>
      </c>
      <c r="HU2" s="2" t="s">
        <v>953</v>
      </c>
      <c r="HV2" s="2" t="s">
        <v>2475</v>
      </c>
      <c r="HW2" s="2" t="s">
        <v>2339</v>
      </c>
      <c r="HX2" s="2" t="s">
        <v>953</v>
      </c>
      <c r="HY2" s="2" t="s">
        <v>2475</v>
      </c>
      <c r="HZ2" s="2" t="s">
        <v>2339</v>
      </c>
      <c r="IA2" s="2" t="s">
        <v>953</v>
      </c>
      <c r="IB2" s="2" t="s">
        <v>2475</v>
      </c>
      <c r="IC2" s="2" t="s">
        <v>2339</v>
      </c>
      <c r="ID2" s="2" t="s">
        <v>953</v>
      </c>
      <c r="IE2" s="2" t="s">
        <v>2475</v>
      </c>
      <c r="IF2" s="2" t="s">
        <v>2339</v>
      </c>
      <c r="IG2" s="2" t="s">
        <v>953</v>
      </c>
      <c r="IH2" s="2" t="s">
        <v>2366</v>
      </c>
      <c r="II2" s="2" t="s">
        <v>2332</v>
      </c>
    </row>
    <row r="3" spans="1:243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  <c r="DD3" s="2" t="s">
        <v>11</v>
      </c>
      <c r="DE3" s="2" t="s">
        <v>11</v>
      </c>
      <c r="DF3" s="2" t="s">
        <v>11</v>
      </c>
      <c r="DG3" s="2" t="s">
        <v>11</v>
      </c>
      <c r="DH3" s="2" t="s">
        <v>11</v>
      </c>
      <c r="DI3" s="2" t="s">
        <v>11</v>
      </c>
      <c r="DJ3" s="2" t="s">
        <v>11</v>
      </c>
      <c r="DK3" s="2" t="s">
        <v>11</v>
      </c>
      <c r="DL3" s="2" t="s">
        <v>11</v>
      </c>
      <c r="DM3" s="2" t="s">
        <v>11</v>
      </c>
      <c r="DN3" s="2" t="s">
        <v>11</v>
      </c>
      <c r="DO3" s="2" t="s">
        <v>11</v>
      </c>
      <c r="DP3" s="2" t="s">
        <v>11</v>
      </c>
      <c r="DQ3" s="2" t="s">
        <v>11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11</v>
      </c>
      <c r="DZ3" s="2" t="s">
        <v>11</v>
      </c>
      <c r="EA3" s="2" t="s">
        <v>11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11</v>
      </c>
      <c r="EG3" s="2" t="s">
        <v>11</v>
      </c>
      <c r="EH3" s="2" t="s">
        <v>11</v>
      </c>
      <c r="EI3" s="2" t="s">
        <v>11</v>
      </c>
      <c r="EJ3" s="2" t="s">
        <v>11</v>
      </c>
      <c r="EK3" s="2" t="s">
        <v>11</v>
      </c>
      <c r="EL3" s="2" t="s">
        <v>11</v>
      </c>
      <c r="EM3" s="2" t="s">
        <v>11</v>
      </c>
      <c r="EN3" s="2" t="s">
        <v>11</v>
      </c>
      <c r="EO3" s="2" t="s">
        <v>11</v>
      </c>
      <c r="EP3" s="2" t="s">
        <v>11</v>
      </c>
      <c r="EQ3" s="2" t="s">
        <v>11</v>
      </c>
      <c r="ER3" s="2" t="s">
        <v>11</v>
      </c>
      <c r="ES3" s="2" t="s">
        <v>11</v>
      </c>
      <c r="ET3" s="2" t="s">
        <v>11</v>
      </c>
      <c r="EU3" s="2" t="s">
        <v>11</v>
      </c>
      <c r="EV3" s="2" t="s">
        <v>11</v>
      </c>
      <c r="EW3" s="2" t="s">
        <v>11</v>
      </c>
      <c r="EX3" s="2" t="s">
        <v>11</v>
      </c>
      <c r="EY3" s="2" t="s">
        <v>11</v>
      </c>
      <c r="EZ3" s="2" t="s">
        <v>11</v>
      </c>
      <c r="FA3" s="2" t="s">
        <v>11</v>
      </c>
      <c r="FB3" s="2" t="s">
        <v>11</v>
      </c>
      <c r="FC3" s="2" t="s">
        <v>11</v>
      </c>
      <c r="FD3" s="2" t="s">
        <v>11</v>
      </c>
      <c r="FE3" s="2" t="s">
        <v>11</v>
      </c>
      <c r="FF3" s="2" t="s">
        <v>11</v>
      </c>
      <c r="FG3" s="2" t="s">
        <v>11</v>
      </c>
      <c r="FH3" s="2" t="s">
        <v>11</v>
      </c>
      <c r="FI3" s="2" t="s">
        <v>11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11</v>
      </c>
      <c r="FZ3" s="2" t="s">
        <v>11</v>
      </c>
      <c r="GA3" s="2" t="s">
        <v>11</v>
      </c>
      <c r="GB3" s="2" t="s">
        <v>11</v>
      </c>
      <c r="GC3" s="2" t="s">
        <v>11</v>
      </c>
      <c r="GD3" s="2" t="s">
        <v>11</v>
      </c>
      <c r="GE3" s="2" t="s">
        <v>11</v>
      </c>
      <c r="GF3" s="2" t="s">
        <v>11</v>
      </c>
      <c r="GG3" s="2" t="s">
        <v>11</v>
      </c>
      <c r="GH3" s="2" t="s">
        <v>11</v>
      </c>
      <c r="GI3" s="2" t="s">
        <v>11</v>
      </c>
      <c r="GJ3" s="2" t="s">
        <v>11</v>
      </c>
      <c r="GK3" s="2" t="s">
        <v>11</v>
      </c>
      <c r="GL3" s="2" t="s">
        <v>11</v>
      </c>
      <c r="GM3" s="2" t="s">
        <v>11</v>
      </c>
      <c r="GN3" s="2" t="s">
        <v>11</v>
      </c>
      <c r="GO3" s="2" t="s">
        <v>11</v>
      </c>
      <c r="GP3" s="2" t="s">
        <v>11</v>
      </c>
      <c r="GQ3" s="2" t="s">
        <v>11</v>
      </c>
      <c r="GR3" s="2" t="s">
        <v>11</v>
      </c>
      <c r="GS3" s="2" t="s">
        <v>11</v>
      </c>
      <c r="GT3" s="2" t="s">
        <v>11</v>
      </c>
      <c r="GU3" s="2" t="s">
        <v>11</v>
      </c>
      <c r="GV3" s="2" t="s">
        <v>11</v>
      </c>
      <c r="GW3" s="2" t="s">
        <v>11</v>
      </c>
      <c r="GX3" s="2" t="s">
        <v>11</v>
      </c>
      <c r="GY3" s="2" t="s">
        <v>11</v>
      </c>
      <c r="GZ3" s="2" t="s">
        <v>11</v>
      </c>
      <c r="HA3" s="2" t="s">
        <v>11</v>
      </c>
      <c r="HB3" s="2" t="s">
        <v>11</v>
      </c>
      <c r="HC3" s="2" t="s">
        <v>11</v>
      </c>
      <c r="HD3" s="2" t="s">
        <v>11</v>
      </c>
      <c r="HE3" s="2" t="s">
        <v>11</v>
      </c>
      <c r="HF3" s="2" t="s">
        <v>11</v>
      </c>
      <c r="HG3" s="2" t="s">
        <v>11</v>
      </c>
      <c r="HH3" s="2" t="s">
        <v>11</v>
      </c>
      <c r="HI3" s="2" t="s">
        <v>11</v>
      </c>
      <c r="HJ3" s="2" t="s">
        <v>11</v>
      </c>
      <c r="HK3" s="2" t="s">
        <v>11</v>
      </c>
      <c r="HL3" s="2" t="s">
        <v>11</v>
      </c>
      <c r="HM3" s="2" t="s">
        <v>11</v>
      </c>
      <c r="HN3" s="2" t="s">
        <v>11</v>
      </c>
      <c r="HO3" s="2" t="s">
        <v>11</v>
      </c>
      <c r="HP3" s="2" t="s">
        <v>11</v>
      </c>
      <c r="HQ3" s="2" t="s">
        <v>11</v>
      </c>
      <c r="HR3" s="2" t="s">
        <v>11</v>
      </c>
      <c r="HS3" s="2" t="s">
        <v>11</v>
      </c>
      <c r="HT3" s="2" t="s">
        <v>11</v>
      </c>
      <c r="HU3" s="2" t="s">
        <v>11</v>
      </c>
      <c r="HV3" s="2" t="s">
        <v>11</v>
      </c>
      <c r="HW3" s="2" t="s">
        <v>11</v>
      </c>
      <c r="HX3" s="2" t="s">
        <v>11</v>
      </c>
      <c r="HY3" s="2" t="s">
        <v>11</v>
      </c>
      <c r="HZ3" s="2" t="s">
        <v>11</v>
      </c>
      <c r="IA3" s="2" t="s">
        <v>11</v>
      </c>
      <c r="IB3" s="2" t="s">
        <v>11</v>
      </c>
      <c r="IC3" s="2" t="s">
        <v>11</v>
      </c>
      <c r="ID3" s="2" t="s">
        <v>11</v>
      </c>
      <c r="IE3" s="2" t="s">
        <v>11</v>
      </c>
      <c r="IF3" s="2" t="s">
        <v>11</v>
      </c>
      <c r="IG3" s="2" t="s">
        <v>11</v>
      </c>
      <c r="IH3" s="2" t="s">
        <v>11</v>
      </c>
      <c r="II3" s="2" t="s">
        <v>11</v>
      </c>
    </row>
    <row r="4" spans="1:243" x14ac:dyDescent="0.25">
      <c r="B4" s="2" t="s">
        <v>6</v>
      </c>
      <c r="C4" s="2" t="s">
        <v>872</v>
      </c>
      <c r="D4" s="2" t="s">
        <v>874</v>
      </c>
      <c r="E4" s="2" t="s">
        <v>875</v>
      </c>
      <c r="F4" s="2" t="s">
        <v>877</v>
      </c>
      <c r="G4" s="2" t="s">
        <v>878</v>
      </c>
      <c r="H4" s="2" t="s">
        <v>880</v>
      </c>
      <c r="I4" s="2" t="s">
        <v>881</v>
      </c>
      <c r="J4" s="2" t="s">
        <v>2501</v>
      </c>
      <c r="K4" s="2" t="s">
        <v>883</v>
      </c>
      <c r="L4" s="2" t="s">
        <v>960</v>
      </c>
      <c r="M4" s="2" t="s">
        <v>885</v>
      </c>
      <c r="N4" s="2" t="s">
        <v>2502</v>
      </c>
      <c r="O4" s="2" t="s">
        <v>2503</v>
      </c>
      <c r="P4" s="2" t="s">
        <v>2504</v>
      </c>
      <c r="Q4" s="2" t="s">
        <v>2505</v>
      </c>
      <c r="R4" s="2" t="s">
        <v>810</v>
      </c>
      <c r="S4" s="2" t="s">
        <v>811</v>
      </c>
      <c r="T4" s="2" t="s">
        <v>813</v>
      </c>
      <c r="U4" s="2" t="s">
        <v>814</v>
      </c>
      <c r="V4" s="2" t="s">
        <v>816</v>
      </c>
      <c r="W4" s="2" t="s">
        <v>817</v>
      </c>
      <c r="X4" s="2" t="s">
        <v>819</v>
      </c>
      <c r="Y4" s="2" t="s">
        <v>820</v>
      </c>
      <c r="Z4" s="2" t="s">
        <v>822</v>
      </c>
      <c r="AA4" s="2" t="s">
        <v>823</v>
      </c>
      <c r="AB4" s="2" t="s">
        <v>825</v>
      </c>
      <c r="AC4" s="2" t="s">
        <v>2506</v>
      </c>
      <c r="AD4" s="2" t="s">
        <v>2507</v>
      </c>
      <c r="AE4" s="2" t="s">
        <v>2508</v>
      </c>
      <c r="AF4" s="2" t="s">
        <v>2509</v>
      </c>
      <c r="AG4" s="2" t="s">
        <v>2510</v>
      </c>
      <c r="AH4" s="2" t="s">
        <v>720</v>
      </c>
      <c r="AI4" s="2" t="s">
        <v>721</v>
      </c>
      <c r="AJ4" s="2" t="s">
        <v>723</v>
      </c>
      <c r="AK4" s="2" t="s">
        <v>724</v>
      </c>
      <c r="AL4" s="2" t="s">
        <v>726</v>
      </c>
      <c r="AM4" s="2" t="s">
        <v>727</v>
      </c>
      <c r="AN4" s="2" t="s">
        <v>729</v>
      </c>
      <c r="AO4" s="2" t="s">
        <v>730</v>
      </c>
      <c r="AP4" s="2" t="s">
        <v>732</v>
      </c>
      <c r="AQ4" s="2" t="s">
        <v>733</v>
      </c>
      <c r="AR4" s="2" t="s">
        <v>735</v>
      </c>
      <c r="AS4" s="2" t="s">
        <v>2511</v>
      </c>
      <c r="AT4" s="2" t="s">
        <v>2512</v>
      </c>
      <c r="AU4" s="2" t="s">
        <v>2513</v>
      </c>
      <c r="AV4" s="2" t="s">
        <v>2514</v>
      </c>
      <c r="AW4" s="2" t="s">
        <v>2515</v>
      </c>
      <c r="AX4" s="2" t="s">
        <v>736</v>
      </c>
      <c r="AY4" s="2" t="s">
        <v>737</v>
      </c>
      <c r="AZ4" s="2" t="s">
        <v>739</v>
      </c>
      <c r="BA4" s="2" t="s">
        <v>740</v>
      </c>
      <c r="BB4" s="2" t="s">
        <v>742</v>
      </c>
      <c r="BC4" s="2" t="s">
        <v>743</v>
      </c>
      <c r="BD4" s="2" t="s">
        <v>745</v>
      </c>
      <c r="BE4" s="2" t="s">
        <v>746</v>
      </c>
      <c r="BF4" s="2" t="s">
        <v>748</v>
      </c>
      <c r="BG4" s="2" t="s">
        <v>749</v>
      </c>
      <c r="BH4" s="2" t="s">
        <v>751</v>
      </c>
      <c r="BI4" s="2" t="s">
        <v>806</v>
      </c>
      <c r="BJ4" s="2" t="s">
        <v>2516</v>
      </c>
      <c r="BK4" s="2" t="s">
        <v>2517</v>
      </c>
      <c r="BL4" s="2" t="s">
        <v>2518</v>
      </c>
      <c r="BM4" s="2" t="s">
        <v>2519</v>
      </c>
      <c r="BN4" s="2" t="s">
        <v>752</v>
      </c>
      <c r="BO4" s="2" t="s">
        <v>753</v>
      </c>
      <c r="BP4" s="2" t="s">
        <v>755</v>
      </c>
      <c r="BQ4" s="2" t="s">
        <v>756</v>
      </c>
      <c r="BR4" s="2" t="s">
        <v>758</v>
      </c>
      <c r="BS4" s="2" t="s">
        <v>759</v>
      </c>
      <c r="BT4" s="2" t="s">
        <v>761</v>
      </c>
      <c r="BU4" s="2" t="s">
        <v>762</v>
      </c>
      <c r="BV4" s="2" t="s">
        <v>764</v>
      </c>
      <c r="BW4" s="2" t="s">
        <v>765</v>
      </c>
      <c r="BX4" s="2" t="s">
        <v>767</v>
      </c>
      <c r="BY4" s="2" t="s">
        <v>2520</v>
      </c>
      <c r="BZ4" s="2" t="s">
        <v>2521</v>
      </c>
      <c r="CA4" s="2" t="s">
        <v>2522</v>
      </c>
      <c r="CB4" s="2" t="s">
        <v>2523</v>
      </c>
      <c r="CC4" s="2" t="s">
        <v>2524</v>
      </c>
      <c r="CD4" s="2" t="s">
        <v>768</v>
      </c>
      <c r="CE4" s="2" t="s">
        <v>769</v>
      </c>
      <c r="CF4" s="2" t="s">
        <v>771</v>
      </c>
      <c r="CG4" s="2" t="s">
        <v>772</v>
      </c>
      <c r="CH4" s="2" t="s">
        <v>774</v>
      </c>
      <c r="CI4" s="2" t="s">
        <v>775</v>
      </c>
      <c r="CJ4" s="2" t="s">
        <v>777</v>
      </c>
      <c r="CK4" s="2" t="s">
        <v>778</v>
      </c>
      <c r="CL4" s="2" t="s">
        <v>780</v>
      </c>
      <c r="CM4" s="2" t="s">
        <v>781</v>
      </c>
      <c r="CN4" s="2" t="s">
        <v>783</v>
      </c>
      <c r="CO4" s="2" t="s">
        <v>2525</v>
      </c>
      <c r="CP4" s="2" t="s">
        <v>2526</v>
      </c>
      <c r="CQ4" s="2" t="s">
        <v>2527</v>
      </c>
      <c r="CR4" s="2" t="s">
        <v>2528</v>
      </c>
      <c r="CS4" s="2" t="s">
        <v>2529</v>
      </c>
      <c r="CT4" s="2" t="s">
        <v>1136</v>
      </c>
      <c r="CU4" s="2" t="s">
        <v>2530</v>
      </c>
      <c r="CV4" s="2" t="s">
        <v>2531</v>
      </c>
      <c r="CW4" s="2" t="s">
        <v>2532</v>
      </c>
      <c r="CX4" s="2" t="s">
        <v>989</v>
      </c>
      <c r="CY4" s="2" t="s">
        <v>2533</v>
      </c>
      <c r="CZ4" s="2" t="s">
        <v>2534</v>
      </c>
      <c r="DA4" s="2" t="s">
        <v>2535</v>
      </c>
      <c r="DB4" s="2" t="s">
        <v>2536</v>
      </c>
      <c r="DC4" s="2" t="s">
        <v>2537</v>
      </c>
      <c r="DD4" s="2" t="s">
        <v>991</v>
      </c>
      <c r="DE4" s="2" t="s">
        <v>701</v>
      </c>
      <c r="DF4" s="2" t="s">
        <v>2538</v>
      </c>
      <c r="DG4" s="2" t="s">
        <v>2539</v>
      </c>
      <c r="DH4" s="2" t="s">
        <v>2540</v>
      </c>
      <c r="DI4" s="2" t="s">
        <v>2541</v>
      </c>
      <c r="DJ4" s="2" t="s">
        <v>1138</v>
      </c>
      <c r="DK4" s="2" t="s">
        <v>2542</v>
      </c>
      <c r="DL4" s="2" t="s">
        <v>2543</v>
      </c>
      <c r="DM4" s="2" t="s">
        <v>2544</v>
      </c>
      <c r="DN4" s="2" t="s">
        <v>1002</v>
      </c>
      <c r="DO4" s="2" t="s">
        <v>1140</v>
      </c>
      <c r="DP4" s="2" t="s">
        <v>2545</v>
      </c>
      <c r="DQ4" s="2" t="s">
        <v>2546</v>
      </c>
      <c r="DR4" s="2" t="s">
        <v>2547</v>
      </c>
      <c r="DS4" s="2" t="s">
        <v>2548</v>
      </c>
      <c r="DT4" s="2" t="s">
        <v>1004</v>
      </c>
      <c r="DU4" s="2" t="s">
        <v>702</v>
      </c>
      <c r="DV4" s="2" t="s">
        <v>2549</v>
      </c>
      <c r="DW4" s="2" t="s">
        <v>2550</v>
      </c>
      <c r="DX4" s="2" t="s">
        <v>2551</v>
      </c>
      <c r="DY4" s="2" t="s">
        <v>2552</v>
      </c>
      <c r="DZ4" s="2" t="s">
        <v>1142</v>
      </c>
      <c r="EA4" s="2" t="s">
        <v>2553</v>
      </c>
      <c r="EB4" s="2" t="s">
        <v>2554</v>
      </c>
      <c r="EC4" s="2" t="s">
        <v>2555</v>
      </c>
      <c r="ED4" s="2" t="s">
        <v>1015</v>
      </c>
      <c r="EE4" s="2" t="s">
        <v>1144</v>
      </c>
      <c r="EF4" s="2" t="s">
        <v>2556</v>
      </c>
      <c r="EG4" s="2" t="s">
        <v>2557</v>
      </c>
      <c r="EH4" s="2" t="s">
        <v>2558</v>
      </c>
      <c r="EI4" s="2" t="s">
        <v>2559</v>
      </c>
      <c r="EJ4" s="2" t="s">
        <v>1017</v>
      </c>
      <c r="EK4" s="2" t="s">
        <v>2560</v>
      </c>
      <c r="EL4" s="2" t="s">
        <v>2561</v>
      </c>
      <c r="EM4" s="2" t="s">
        <v>2562</v>
      </c>
      <c r="EN4" s="2" t="s">
        <v>2563</v>
      </c>
      <c r="EO4" s="2" t="s">
        <v>2564</v>
      </c>
      <c r="EP4" s="2" t="s">
        <v>2565</v>
      </c>
      <c r="EQ4" s="2" t="s">
        <v>2566</v>
      </c>
      <c r="ER4" s="2" t="s">
        <v>2567</v>
      </c>
      <c r="ES4" s="2" t="s">
        <v>2568</v>
      </c>
      <c r="ET4" s="2" t="s">
        <v>1027</v>
      </c>
      <c r="EU4" s="2" t="s">
        <v>2569</v>
      </c>
      <c r="EV4" s="2" t="s">
        <v>2570</v>
      </c>
      <c r="EW4" s="2" t="s">
        <v>2571</v>
      </c>
      <c r="EX4" s="2" t="s">
        <v>2572</v>
      </c>
      <c r="EY4" s="2" t="s">
        <v>2573</v>
      </c>
      <c r="EZ4" s="2" t="s">
        <v>1029</v>
      </c>
      <c r="FA4" s="2" t="s">
        <v>2574</v>
      </c>
      <c r="FB4" s="2" t="s">
        <v>2575</v>
      </c>
      <c r="FC4" s="2" t="s">
        <v>2576</v>
      </c>
      <c r="FD4" s="2" t="s">
        <v>2577</v>
      </c>
      <c r="FE4" s="2" t="s">
        <v>2578</v>
      </c>
      <c r="FF4" s="2" t="s">
        <v>2579</v>
      </c>
      <c r="FG4" s="2" t="s">
        <v>2580</v>
      </c>
      <c r="FH4" s="2" t="s">
        <v>2581</v>
      </c>
      <c r="FI4" s="2" t="s">
        <v>2582</v>
      </c>
      <c r="FJ4" s="2" t="s">
        <v>1040</v>
      </c>
      <c r="FK4" s="2" t="s">
        <v>2583</v>
      </c>
      <c r="FL4" s="2" t="s">
        <v>2584</v>
      </c>
      <c r="FM4" s="2" t="s">
        <v>2585</v>
      </c>
      <c r="FN4" s="2" t="s">
        <v>2586</v>
      </c>
      <c r="FO4" s="2" t="s">
        <v>2587</v>
      </c>
      <c r="FP4" s="2" t="s">
        <v>1042</v>
      </c>
      <c r="FQ4" s="2" t="s">
        <v>2588</v>
      </c>
      <c r="FR4" s="2" t="s">
        <v>2589</v>
      </c>
      <c r="FS4" s="2" t="s">
        <v>2590</v>
      </c>
      <c r="FT4" s="2" t="s">
        <v>2591</v>
      </c>
      <c r="FU4" s="2" t="s">
        <v>2592</v>
      </c>
      <c r="FV4" s="2" t="s">
        <v>2593</v>
      </c>
      <c r="FW4" s="2" t="s">
        <v>2594</v>
      </c>
      <c r="FX4" s="2" t="s">
        <v>2595</v>
      </c>
      <c r="FY4" s="2" t="s">
        <v>2596</v>
      </c>
      <c r="FZ4" s="2" t="s">
        <v>1052</v>
      </c>
      <c r="GA4" s="2" t="s">
        <v>2597</v>
      </c>
      <c r="GB4" s="2" t="s">
        <v>2598</v>
      </c>
      <c r="GC4" s="2" t="s">
        <v>2599</v>
      </c>
      <c r="GD4" s="2" t="s">
        <v>2600</v>
      </c>
      <c r="GE4" s="2" t="s">
        <v>2601</v>
      </c>
      <c r="GF4" s="2" t="s">
        <v>1054</v>
      </c>
      <c r="GG4" s="2" t="s">
        <v>2602</v>
      </c>
      <c r="GH4" s="2" t="s">
        <v>2603</v>
      </c>
      <c r="GI4" s="2" t="s">
        <v>2604</v>
      </c>
      <c r="GJ4" s="2" t="s">
        <v>2605</v>
      </c>
      <c r="GK4" s="2" t="s">
        <v>2606</v>
      </c>
      <c r="GL4" s="2" t="s">
        <v>2607</v>
      </c>
      <c r="GM4" s="2" t="s">
        <v>2608</v>
      </c>
      <c r="GN4" s="2" t="s">
        <v>2609</v>
      </c>
      <c r="GO4" s="2" t="s">
        <v>1149</v>
      </c>
      <c r="GP4" s="2" t="s">
        <v>2610</v>
      </c>
      <c r="GQ4" s="2" t="s">
        <v>2611</v>
      </c>
      <c r="GR4" s="2" t="s">
        <v>1066</v>
      </c>
      <c r="GS4" s="2" t="s">
        <v>1067</v>
      </c>
      <c r="GT4" s="2" t="s">
        <v>2612</v>
      </c>
      <c r="GU4" s="2" t="s">
        <v>2613</v>
      </c>
      <c r="GV4" s="2" t="s">
        <v>2614</v>
      </c>
      <c r="GW4" s="2" t="s">
        <v>2615</v>
      </c>
      <c r="GX4" s="2" t="s">
        <v>2616</v>
      </c>
      <c r="GY4" s="2" t="s">
        <v>2617</v>
      </c>
      <c r="GZ4" s="2" t="s">
        <v>2618</v>
      </c>
      <c r="HA4" s="2" t="s">
        <v>1151</v>
      </c>
      <c r="HB4" s="2" t="s">
        <v>2619</v>
      </c>
      <c r="HC4" s="2" t="s">
        <v>2620</v>
      </c>
      <c r="HD4" s="2" t="s">
        <v>1075</v>
      </c>
      <c r="HE4" s="2" t="s">
        <v>1076</v>
      </c>
      <c r="HF4" s="2" t="s">
        <v>2621</v>
      </c>
      <c r="HG4" s="2" t="s">
        <v>2622</v>
      </c>
      <c r="HH4" s="2" t="s">
        <v>2623</v>
      </c>
      <c r="HI4" s="2" t="s">
        <v>2624</v>
      </c>
      <c r="HJ4" s="2" t="s">
        <v>2625</v>
      </c>
      <c r="HK4" s="2" t="s">
        <v>2626</v>
      </c>
      <c r="HL4" s="2" t="s">
        <v>2627</v>
      </c>
      <c r="HM4" s="2" t="s">
        <v>2628</v>
      </c>
      <c r="HN4" s="2" t="s">
        <v>2629</v>
      </c>
      <c r="HO4" s="2" t="s">
        <v>2630</v>
      </c>
      <c r="HP4" s="2" t="s">
        <v>1084</v>
      </c>
      <c r="HQ4" s="2" t="s">
        <v>1085</v>
      </c>
      <c r="HR4" s="2" t="s">
        <v>2631</v>
      </c>
      <c r="HS4" s="2" t="s">
        <v>2632</v>
      </c>
      <c r="HT4" s="2" t="s">
        <v>2633</v>
      </c>
      <c r="HU4" s="2" t="s">
        <v>2634</v>
      </c>
      <c r="HV4" s="2" t="s">
        <v>2635</v>
      </c>
      <c r="HW4" s="2" t="s">
        <v>2636</v>
      </c>
      <c r="HX4" s="2" t="s">
        <v>2637</v>
      </c>
      <c r="HY4" s="2" t="s">
        <v>2638</v>
      </c>
      <c r="HZ4" s="2" t="s">
        <v>2639</v>
      </c>
      <c r="IA4" s="2" t="s">
        <v>2640</v>
      </c>
      <c r="IB4" s="2" t="s">
        <v>1097</v>
      </c>
      <c r="IC4" s="2" t="s">
        <v>1098</v>
      </c>
      <c r="ID4" s="2" t="s">
        <v>2641</v>
      </c>
      <c r="IE4" s="2" t="s">
        <v>2642</v>
      </c>
      <c r="IF4" s="2" t="s">
        <v>2643</v>
      </c>
      <c r="IG4" s="2" t="s">
        <v>2644</v>
      </c>
      <c r="IH4" s="2" t="s">
        <v>2645</v>
      </c>
      <c r="II4" s="2" t="s">
        <v>2646</v>
      </c>
    </row>
    <row r="5" spans="1:243" x14ac:dyDescent="0.25">
      <c r="B5" s="8"/>
      <c r="II5" s="12"/>
    </row>
  </sheetData>
  <dataValidations count="243">
    <dataValidation type="custom" allowBlank="1" showInputMessage="1" showErrorMessage="1" sqref="B1:I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6" width="15.7109375" style="1"/>
    <col min="37" max="37" width="15.7109375" style="13"/>
    <col min="38" max="16384" width="15.7109375" style="1"/>
  </cols>
  <sheetData>
    <row r="1" spans="1:37" ht="60" x14ac:dyDescent="0.25">
      <c r="A1" s="1" t="s">
        <v>0</v>
      </c>
      <c r="B1" s="2" t="s">
        <v>2334</v>
      </c>
      <c r="C1" s="2" t="s">
        <v>2335</v>
      </c>
      <c r="D1" s="2" t="s">
        <v>2336</v>
      </c>
      <c r="E1" s="2" t="s">
        <v>2337</v>
      </c>
      <c r="F1" s="2" t="s">
        <v>2338</v>
      </c>
      <c r="G1" s="2" t="s">
        <v>2473</v>
      </c>
      <c r="H1" s="2" t="s">
        <v>2474</v>
      </c>
      <c r="I1" s="2" t="s">
        <v>2475</v>
      </c>
      <c r="J1" s="2" t="s">
        <v>2339</v>
      </c>
      <c r="K1" s="2" t="s">
        <v>953</v>
      </c>
      <c r="L1" s="2" t="s">
        <v>2473</v>
      </c>
      <c r="M1" s="2" t="s">
        <v>2474</v>
      </c>
      <c r="N1" s="2" t="s">
        <v>2475</v>
      </c>
      <c r="O1" s="2" t="s">
        <v>2339</v>
      </c>
      <c r="P1" s="2" t="s">
        <v>953</v>
      </c>
      <c r="Q1" s="2" t="s">
        <v>2473</v>
      </c>
      <c r="R1" s="2" t="s">
        <v>2474</v>
      </c>
      <c r="S1" s="2" t="s">
        <v>2475</v>
      </c>
      <c r="T1" s="2" t="s">
        <v>2339</v>
      </c>
      <c r="U1" s="2" t="s">
        <v>953</v>
      </c>
      <c r="V1" s="2" t="s">
        <v>2334</v>
      </c>
      <c r="W1" s="2" t="s">
        <v>2334</v>
      </c>
      <c r="X1" s="2" t="s">
        <v>2334</v>
      </c>
      <c r="Y1" s="2" t="s">
        <v>2335</v>
      </c>
      <c r="Z1" s="2" t="s">
        <v>2335</v>
      </c>
      <c r="AA1" s="2" t="s">
        <v>2335</v>
      </c>
      <c r="AB1" s="2" t="s">
        <v>2336</v>
      </c>
      <c r="AC1" s="2" t="s">
        <v>2336</v>
      </c>
      <c r="AD1" s="2" t="s">
        <v>2336</v>
      </c>
      <c r="AE1" s="2" t="s">
        <v>2337</v>
      </c>
      <c r="AF1" s="2" t="s">
        <v>2337</v>
      </c>
      <c r="AG1" s="2" t="s">
        <v>2337</v>
      </c>
      <c r="AH1" s="2" t="s">
        <v>2338</v>
      </c>
      <c r="AI1" s="2" t="s">
        <v>2338</v>
      </c>
      <c r="AJ1" s="2" t="s">
        <v>2338</v>
      </c>
      <c r="AK1" s="2" t="s">
        <v>2340</v>
      </c>
    </row>
    <row r="2" spans="1:3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2492</v>
      </c>
      <c r="W2" s="2" t="s">
        <v>2492</v>
      </c>
      <c r="X2" s="2" t="s">
        <v>2492</v>
      </c>
      <c r="Y2" s="2" t="s">
        <v>2493</v>
      </c>
      <c r="Z2" s="2" t="s">
        <v>2493</v>
      </c>
      <c r="AA2" s="2" t="s">
        <v>2493</v>
      </c>
      <c r="AB2" s="2" t="s">
        <v>2494</v>
      </c>
      <c r="AC2" s="2" t="s">
        <v>2494</v>
      </c>
      <c r="AD2" s="2" t="s">
        <v>2494</v>
      </c>
      <c r="AE2" s="2" t="s">
        <v>2495</v>
      </c>
      <c r="AF2" s="2" t="s">
        <v>2495</v>
      </c>
      <c r="AG2" s="2" t="s">
        <v>2495</v>
      </c>
      <c r="AH2" s="2" t="s">
        <v>2496</v>
      </c>
      <c r="AI2" s="2" t="s">
        <v>2496</v>
      </c>
      <c r="AJ2" s="2" t="s">
        <v>2496</v>
      </c>
      <c r="AK2" s="2" t="s">
        <v>2346</v>
      </c>
    </row>
    <row r="3" spans="1:37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2292</v>
      </c>
      <c r="W3" s="2" t="s">
        <v>2292</v>
      </c>
      <c r="X3" s="2" t="s">
        <v>2292</v>
      </c>
      <c r="Y3" s="2" t="s">
        <v>2292</v>
      </c>
      <c r="Z3" s="2" t="s">
        <v>2292</v>
      </c>
      <c r="AA3" s="2" t="s">
        <v>2292</v>
      </c>
      <c r="AB3" s="2" t="s">
        <v>2292</v>
      </c>
      <c r="AC3" s="2" t="s">
        <v>2292</v>
      </c>
      <c r="AD3" s="2" t="s">
        <v>2292</v>
      </c>
      <c r="AE3" s="2" t="s">
        <v>2292</v>
      </c>
      <c r="AF3" s="2" t="s">
        <v>2292</v>
      </c>
      <c r="AG3" s="2" t="s">
        <v>2292</v>
      </c>
      <c r="AH3" s="2" t="s">
        <v>2292</v>
      </c>
      <c r="AI3" s="2" t="s">
        <v>2292</v>
      </c>
      <c r="AJ3" s="2" t="s">
        <v>2292</v>
      </c>
      <c r="AK3" s="2" t="s">
        <v>2292</v>
      </c>
    </row>
    <row r="4" spans="1:37" x14ac:dyDescent="0.25"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326</v>
      </c>
      <c r="H4" s="2" t="s">
        <v>327</v>
      </c>
      <c r="I4" s="2" t="s">
        <v>328</v>
      </c>
      <c r="J4" s="2" t="s">
        <v>329</v>
      </c>
      <c r="K4" s="2" t="s">
        <v>330</v>
      </c>
      <c r="L4" s="2" t="s">
        <v>319</v>
      </c>
      <c r="M4" s="2" t="s">
        <v>320</v>
      </c>
      <c r="N4" s="2" t="s">
        <v>321</v>
      </c>
      <c r="O4" s="2" t="s">
        <v>322</v>
      </c>
      <c r="P4" s="2" t="s">
        <v>331</v>
      </c>
      <c r="Q4" s="2" t="s">
        <v>324</v>
      </c>
      <c r="R4" s="2" t="s">
        <v>36</v>
      </c>
      <c r="S4" s="2" t="s">
        <v>380</v>
      </c>
      <c r="T4" s="2" t="s">
        <v>29</v>
      </c>
      <c r="U4" s="2" t="s">
        <v>30</v>
      </c>
      <c r="V4" s="2" t="s">
        <v>2356</v>
      </c>
      <c r="W4" s="2" t="s">
        <v>2357</v>
      </c>
      <c r="X4" s="2" t="s">
        <v>2358</v>
      </c>
      <c r="Y4" s="2" t="s">
        <v>2356</v>
      </c>
      <c r="Z4" s="2" t="s">
        <v>2357</v>
      </c>
      <c r="AA4" s="2" t="s">
        <v>2358</v>
      </c>
      <c r="AB4" s="2" t="s">
        <v>2356</v>
      </c>
      <c r="AC4" s="2" t="s">
        <v>2357</v>
      </c>
      <c r="AD4" s="2" t="s">
        <v>2358</v>
      </c>
      <c r="AE4" s="2" t="s">
        <v>2356</v>
      </c>
      <c r="AF4" s="2" t="s">
        <v>2357</v>
      </c>
      <c r="AG4" s="2" t="s">
        <v>2358</v>
      </c>
      <c r="AH4" s="2" t="s">
        <v>2356</v>
      </c>
      <c r="AI4" s="2" t="s">
        <v>2357</v>
      </c>
      <c r="AJ4" s="2" t="s">
        <v>2358</v>
      </c>
      <c r="AK4" s="2" t="s">
        <v>2357</v>
      </c>
    </row>
    <row r="5" spans="1:37" x14ac:dyDescent="0.25">
      <c r="B5" s="8"/>
      <c r="AK5" s="12"/>
    </row>
  </sheetData>
  <dataValidations count="32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S_05_01_01_02_Country_1Z0180</formula1>
    </dataValidation>
    <dataValidation type="list" operator="equal" allowBlank="1" showInputMessage="1" showErrorMessage="1" errorTitle="Invalid data" error="Please select values from the dropdown" sqref="W5:W1048576">
      <formula1>S_05_01_01_02_Country_1Z0180</formula1>
    </dataValidation>
    <dataValidation type="list" operator="equal" allowBlank="1" showInputMessage="1" showErrorMessage="1" errorTitle="Invalid data" error="Please select values from the dropdown" sqref="X5:X1048576">
      <formula1>S_05_01_01_02_Country_1Z0180</formula1>
    </dataValidation>
    <dataValidation type="list" operator="equal" allowBlank="1" showInputMessage="1" showErrorMessage="1" errorTitle="Invalid data" error="Please select values from the dropdown" sqref="Y5:Y1048576">
      <formula1>S_05_01_01_02_Country_2Z0190</formula1>
    </dataValidation>
    <dataValidation type="list" operator="equal" allowBlank="1" showInputMessage="1" showErrorMessage="1" errorTitle="Invalid data" error="Please select values from the dropdown" sqref="Z5:Z1048576">
      <formula1>S_05_01_01_02_Country_2Z0190</formula1>
    </dataValidation>
    <dataValidation type="list" operator="equal" allowBlank="1" showInputMessage="1" showErrorMessage="1" errorTitle="Invalid data" error="Please select values from the dropdown" sqref="AA5:AA1048576">
      <formula1>S_05_01_01_02_Country_2Z0190</formula1>
    </dataValidation>
    <dataValidation type="list" operator="equal" allowBlank="1" showInputMessage="1" showErrorMessage="1" errorTitle="Invalid data" error="Please select values from the dropdown" sqref="AB5:AB1048576">
      <formula1>S_05_01_01_02_Country_3Z0200</formula1>
    </dataValidation>
    <dataValidation type="list" operator="equal" allowBlank="1" showInputMessage="1" showErrorMessage="1" errorTitle="Invalid data" error="Please select values from the dropdown" sqref="AC5:AC1048576">
      <formula1>S_05_01_01_02_Country_3Z0200</formula1>
    </dataValidation>
    <dataValidation type="list" operator="equal" allowBlank="1" showInputMessage="1" showErrorMessage="1" errorTitle="Invalid data" error="Please select values from the dropdown" sqref="AD5:AD1048576">
      <formula1>S_05_01_01_02_Country_3Z0200</formula1>
    </dataValidation>
    <dataValidation type="list" operator="equal" allowBlank="1" showInputMessage="1" showErrorMessage="1" errorTitle="Invalid data" error="Please select values from the dropdown" sqref="AE5:AE1048576">
      <formula1>S_05_01_01_02_Country_4Z0210</formula1>
    </dataValidation>
    <dataValidation type="list" operator="equal" allowBlank="1" showInputMessage="1" showErrorMessage="1" errorTitle="Invalid data" error="Please select values from the dropdown" sqref="AF5:AF1048576">
      <formula1>S_05_01_01_02_Country_4Z0210</formula1>
    </dataValidation>
    <dataValidation type="list" operator="equal" allowBlank="1" showInputMessage="1" showErrorMessage="1" errorTitle="Invalid data" error="Please select values from the dropdown" sqref="AG5:AG1048576">
      <formula1>S_05_01_01_02_Country_4Z0210</formula1>
    </dataValidation>
    <dataValidation type="list" operator="equal" allowBlank="1" showInputMessage="1" showErrorMessage="1" errorTitle="Invalid data" error="Please select values from the dropdown" sqref="AH5:AH1048576">
      <formula1>S_05_01_01_02_Country_5Z0220</formula1>
    </dataValidation>
    <dataValidation type="list" operator="equal" allowBlank="1" showInputMessage="1" showErrorMessage="1" errorTitle="Invalid data" error="Please select values from the dropdown" sqref="AI5:AI1048576">
      <formula1>S_05_01_01_02_Country_5Z0220</formula1>
    </dataValidation>
    <dataValidation type="list" operator="equal" allowBlank="1" showInputMessage="1" showErrorMessage="1" errorTitle="Invalid data" error="Please select values from the dropdown" sqref="AJ5:AJ1048576">
      <formula1>S_05_01_01_02_Country_5Z0220</formula1>
    </dataValidation>
    <dataValidation type="list" operator="equal" allowBlank="1" showInputMessage="1" showErrorMessage="1" errorTitle="Invalid data" error="Please select values from the dropdown" sqref="AK5:AK1048576">
      <formula1>S_05_01_01_02_Top_5_countries_by_amount_of_gross_premiums_written_Z010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3"/>
    <col min="18" max="16384" width="15.7109375" style="1"/>
  </cols>
  <sheetData>
    <row r="1" spans="1:17" ht="75" x14ac:dyDescent="0.25">
      <c r="A1" s="1" t="s">
        <v>0</v>
      </c>
      <c r="B1" s="2" t="s">
        <v>2331</v>
      </c>
      <c r="C1" s="2" t="s">
        <v>2331</v>
      </c>
      <c r="D1" s="2" t="s">
        <v>2331</v>
      </c>
      <c r="E1" s="2" t="s">
        <v>2331</v>
      </c>
      <c r="F1" s="2" t="s">
        <v>2331</v>
      </c>
      <c r="G1" s="2" t="s">
        <v>2331</v>
      </c>
      <c r="H1" s="2" t="s">
        <v>2331</v>
      </c>
      <c r="I1" s="2" t="s">
        <v>2331</v>
      </c>
      <c r="J1" s="2" t="s">
        <v>2331</v>
      </c>
      <c r="K1" s="2" t="s">
        <v>2331</v>
      </c>
      <c r="L1" s="2" t="s">
        <v>2331</v>
      </c>
      <c r="M1" s="2" t="s">
        <v>2331</v>
      </c>
      <c r="N1" s="2" t="s">
        <v>2331</v>
      </c>
      <c r="O1" s="2" t="s">
        <v>2331</v>
      </c>
      <c r="P1" s="2" t="s">
        <v>2331</v>
      </c>
      <c r="Q1" s="2" t="s">
        <v>2331</v>
      </c>
    </row>
    <row r="2" spans="1:17" ht="60" x14ac:dyDescent="0.25">
      <c r="A2" s="1" t="s">
        <v>2</v>
      </c>
      <c r="B2" s="2" t="s">
        <v>2473</v>
      </c>
      <c r="C2" s="2" t="s">
        <v>2474</v>
      </c>
      <c r="D2" s="2" t="s">
        <v>2475</v>
      </c>
      <c r="E2" s="2" t="s">
        <v>2339</v>
      </c>
      <c r="F2" s="2" t="s">
        <v>953</v>
      </c>
      <c r="G2" s="2" t="s">
        <v>2473</v>
      </c>
      <c r="H2" s="2" t="s">
        <v>2474</v>
      </c>
      <c r="I2" s="2" t="s">
        <v>2475</v>
      </c>
      <c r="J2" s="2" t="s">
        <v>2339</v>
      </c>
      <c r="K2" s="2" t="s">
        <v>953</v>
      </c>
      <c r="L2" s="2" t="s">
        <v>2473</v>
      </c>
      <c r="M2" s="2" t="s">
        <v>2474</v>
      </c>
      <c r="N2" s="2" t="s">
        <v>2475</v>
      </c>
      <c r="O2" s="2" t="s">
        <v>2339</v>
      </c>
      <c r="P2" s="2" t="s">
        <v>953</v>
      </c>
      <c r="Q2" s="2" t="s">
        <v>2332</v>
      </c>
    </row>
    <row r="3" spans="1:17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</row>
    <row r="4" spans="1:17" x14ac:dyDescent="0.25">
      <c r="B4" s="2" t="s">
        <v>2476</v>
      </c>
      <c r="C4" s="2" t="s">
        <v>2477</v>
      </c>
      <c r="D4" s="2" t="s">
        <v>2478</v>
      </c>
      <c r="E4" s="2" t="s">
        <v>2479</v>
      </c>
      <c r="F4" s="2" t="s">
        <v>2480</v>
      </c>
      <c r="G4" s="2" t="s">
        <v>2481</v>
      </c>
      <c r="H4" s="2" t="s">
        <v>2482</v>
      </c>
      <c r="I4" s="2" t="s">
        <v>2483</v>
      </c>
      <c r="J4" s="2" t="s">
        <v>2484</v>
      </c>
      <c r="K4" s="2" t="s">
        <v>2485</v>
      </c>
      <c r="L4" s="2" t="s">
        <v>2486</v>
      </c>
      <c r="M4" s="2" t="s">
        <v>2487</v>
      </c>
      <c r="N4" s="2" t="s">
        <v>2488</v>
      </c>
      <c r="O4" s="2" t="s">
        <v>2489</v>
      </c>
      <c r="P4" s="2" t="s">
        <v>2490</v>
      </c>
      <c r="Q4" s="2" t="s">
        <v>2491</v>
      </c>
    </row>
    <row r="5" spans="1:17" x14ac:dyDescent="0.25">
      <c r="B5" s="8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6" width="15.7109375" style="1"/>
    <col min="107" max="107" width="15.7109375" style="13"/>
    <col min="108" max="16384" width="15.7109375" style="1"/>
  </cols>
  <sheetData>
    <row r="1" spans="1:107" ht="180" x14ac:dyDescent="0.25">
      <c r="A1" s="1" t="s">
        <v>0</v>
      </c>
      <c r="B1" s="2" t="s">
        <v>1121</v>
      </c>
      <c r="C1" s="2" t="s">
        <v>1121</v>
      </c>
      <c r="D1" s="2" t="s">
        <v>1121</v>
      </c>
      <c r="E1" s="2" t="s">
        <v>1121</v>
      </c>
      <c r="F1" s="2" t="s">
        <v>1121</v>
      </c>
      <c r="G1" s="2" t="s">
        <v>1121</v>
      </c>
      <c r="H1" s="2" t="s">
        <v>1121</v>
      </c>
      <c r="I1" s="2" t="s">
        <v>1121</v>
      </c>
      <c r="J1" s="2" t="s">
        <v>1121</v>
      </c>
      <c r="K1" s="2" t="s">
        <v>1121</v>
      </c>
      <c r="L1" s="2" t="s">
        <v>1121</v>
      </c>
      <c r="M1" s="2" t="s">
        <v>1121</v>
      </c>
      <c r="N1" s="2" t="s">
        <v>1121</v>
      </c>
      <c r="O1" s="2" t="s">
        <v>2359</v>
      </c>
      <c r="P1" s="2" t="s">
        <v>2359</v>
      </c>
      <c r="Q1" s="2" t="s">
        <v>2359</v>
      </c>
      <c r="R1" s="2" t="s">
        <v>2359</v>
      </c>
      <c r="S1" s="2" t="s">
        <v>2359</v>
      </c>
      <c r="T1" s="2" t="s">
        <v>2359</v>
      </c>
      <c r="U1" s="2" t="s">
        <v>2359</v>
      </c>
      <c r="V1" s="2" t="s">
        <v>2359</v>
      </c>
      <c r="W1" s="2" t="s">
        <v>2359</v>
      </c>
      <c r="X1" s="2" t="s">
        <v>2359</v>
      </c>
      <c r="Y1" s="2" t="s">
        <v>2359</v>
      </c>
      <c r="Z1" s="2" t="s">
        <v>2359</v>
      </c>
      <c r="AA1" s="2" t="s">
        <v>2359</v>
      </c>
      <c r="AB1" s="2" t="s">
        <v>2360</v>
      </c>
      <c r="AC1" s="2" t="s">
        <v>2360</v>
      </c>
      <c r="AD1" s="2" t="s">
        <v>2360</v>
      </c>
      <c r="AE1" s="2" t="s">
        <v>2360</v>
      </c>
      <c r="AF1" s="2" t="s">
        <v>2360</v>
      </c>
      <c r="AG1" s="2" t="s">
        <v>2360</v>
      </c>
      <c r="AH1" s="2" t="s">
        <v>2360</v>
      </c>
      <c r="AI1" s="2" t="s">
        <v>2360</v>
      </c>
      <c r="AJ1" s="2" t="s">
        <v>2360</v>
      </c>
      <c r="AK1" s="2" t="s">
        <v>2360</v>
      </c>
      <c r="AL1" s="2" t="s">
        <v>2360</v>
      </c>
      <c r="AM1" s="2" t="s">
        <v>2360</v>
      </c>
      <c r="AN1" s="2" t="s">
        <v>2360</v>
      </c>
      <c r="AO1" s="2" t="s">
        <v>1129</v>
      </c>
      <c r="AP1" s="2" t="s">
        <v>1129</v>
      </c>
      <c r="AQ1" s="2" t="s">
        <v>1129</v>
      </c>
      <c r="AR1" s="2" t="s">
        <v>1129</v>
      </c>
      <c r="AS1" s="2" t="s">
        <v>1129</v>
      </c>
      <c r="AT1" s="2" t="s">
        <v>1129</v>
      </c>
      <c r="AU1" s="2" t="s">
        <v>1129</v>
      </c>
      <c r="AV1" s="2" t="s">
        <v>1129</v>
      </c>
      <c r="AW1" s="2" t="s">
        <v>1129</v>
      </c>
      <c r="AX1" s="2" t="s">
        <v>1129</v>
      </c>
      <c r="AY1" s="2" t="s">
        <v>1129</v>
      </c>
      <c r="AZ1" s="2" t="s">
        <v>1129</v>
      </c>
      <c r="BA1" s="2" t="s">
        <v>1129</v>
      </c>
      <c r="BB1" s="2" t="s">
        <v>2361</v>
      </c>
      <c r="BC1" s="2" t="s">
        <v>2361</v>
      </c>
      <c r="BD1" s="2" t="s">
        <v>2361</v>
      </c>
      <c r="BE1" s="2" t="s">
        <v>2361</v>
      </c>
      <c r="BF1" s="2" t="s">
        <v>2361</v>
      </c>
      <c r="BG1" s="2" t="s">
        <v>2361</v>
      </c>
      <c r="BH1" s="2" t="s">
        <v>2361</v>
      </c>
      <c r="BI1" s="2" t="s">
        <v>2361</v>
      </c>
      <c r="BJ1" s="2" t="s">
        <v>2361</v>
      </c>
      <c r="BK1" s="2" t="s">
        <v>2361</v>
      </c>
      <c r="BL1" s="2" t="s">
        <v>2361</v>
      </c>
      <c r="BM1" s="2" t="s">
        <v>2361</v>
      </c>
      <c r="BN1" s="2" t="s">
        <v>2361</v>
      </c>
      <c r="BO1" s="2" t="s">
        <v>2362</v>
      </c>
      <c r="BP1" s="2" t="s">
        <v>2362</v>
      </c>
      <c r="BQ1" s="2" t="s">
        <v>2362</v>
      </c>
      <c r="BR1" s="2" t="s">
        <v>2362</v>
      </c>
      <c r="BS1" s="2" t="s">
        <v>2362</v>
      </c>
      <c r="BT1" s="2" t="s">
        <v>2362</v>
      </c>
      <c r="BU1" s="2" t="s">
        <v>2362</v>
      </c>
      <c r="BV1" s="2" t="s">
        <v>2362</v>
      </c>
      <c r="BW1" s="2" t="s">
        <v>2362</v>
      </c>
      <c r="BX1" s="2" t="s">
        <v>2362</v>
      </c>
      <c r="BY1" s="2" t="s">
        <v>2362</v>
      </c>
      <c r="BZ1" s="2" t="s">
        <v>2362</v>
      </c>
      <c r="CA1" s="2" t="s">
        <v>2362</v>
      </c>
      <c r="CB1" s="2" t="s">
        <v>2363</v>
      </c>
      <c r="CC1" s="2" t="s">
        <v>2363</v>
      </c>
      <c r="CD1" s="2" t="s">
        <v>2363</v>
      </c>
      <c r="CE1" s="2" t="s">
        <v>2363</v>
      </c>
      <c r="CF1" s="2" t="s">
        <v>2363</v>
      </c>
      <c r="CG1" s="2" t="s">
        <v>2363</v>
      </c>
      <c r="CH1" s="2" t="s">
        <v>2363</v>
      </c>
      <c r="CI1" s="2" t="s">
        <v>2363</v>
      </c>
      <c r="CJ1" s="2" t="s">
        <v>2363</v>
      </c>
      <c r="CK1" s="2" t="s">
        <v>2363</v>
      </c>
      <c r="CL1" s="2" t="s">
        <v>2363</v>
      </c>
      <c r="CM1" s="2" t="s">
        <v>2363</v>
      </c>
      <c r="CN1" s="2" t="s">
        <v>2363</v>
      </c>
      <c r="CO1" s="2" t="s">
        <v>2364</v>
      </c>
      <c r="CP1" s="2" t="s">
        <v>2364</v>
      </c>
      <c r="CQ1" s="2" t="s">
        <v>2364</v>
      </c>
      <c r="CR1" s="2" t="s">
        <v>2364</v>
      </c>
      <c r="CS1" s="2" t="s">
        <v>2364</v>
      </c>
      <c r="CT1" s="2" t="s">
        <v>2364</v>
      </c>
      <c r="CU1" s="2" t="s">
        <v>2364</v>
      </c>
      <c r="CV1" s="2" t="s">
        <v>2364</v>
      </c>
      <c r="CW1" s="2" t="s">
        <v>2364</v>
      </c>
      <c r="CX1" s="2" t="s">
        <v>2364</v>
      </c>
      <c r="CY1" s="2" t="s">
        <v>2364</v>
      </c>
      <c r="CZ1" s="2" t="s">
        <v>2364</v>
      </c>
      <c r="DA1" s="2" t="s">
        <v>2364</v>
      </c>
      <c r="DB1" s="2" t="s">
        <v>828</v>
      </c>
      <c r="DC1" s="2" t="s">
        <v>828</v>
      </c>
    </row>
    <row r="2" spans="1:107" ht="30" x14ac:dyDescent="0.25">
      <c r="A2" s="1" t="s">
        <v>2</v>
      </c>
      <c r="B2" s="2" t="s">
        <v>951</v>
      </c>
      <c r="C2" s="2" t="s">
        <v>2339</v>
      </c>
      <c r="D2" s="2" t="s">
        <v>953</v>
      </c>
      <c r="E2" s="2" t="s">
        <v>951</v>
      </c>
      <c r="F2" s="2" t="s">
        <v>2339</v>
      </c>
      <c r="G2" s="2" t="s">
        <v>953</v>
      </c>
      <c r="H2" s="2" t="s">
        <v>951</v>
      </c>
      <c r="I2" s="2" t="s">
        <v>2339</v>
      </c>
      <c r="J2" s="2" t="s">
        <v>953</v>
      </c>
      <c r="K2" s="2" t="s">
        <v>951</v>
      </c>
      <c r="L2" s="2" t="s">
        <v>2339</v>
      </c>
      <c r="M2" s="2" t="s">
        <v>953</v>
      </c>
      <c r="N2" s="2" t="s">
        <v>2365</v>
      </c>
      <c r="O2" s="2" t="s">
        <v>951</v>
      </c>
      <c r="P2" s="2" t="s">
        <v>2339</v>
      </c>
      <c r="Q2" s="2" t="s">
        <v>953</v>
      </c>
      <c r="R2" s="2" t="s">
        <v>951</v>
      </c>
      <c r="S2" s="2" t="s">
        <v>2339</v>
      </c>
      <c r="T2" s="2" t="s">
        <v>953</v>
      </c>
      <c r="U2" s="2" t="s">
        <v>951</v>
      </c>
      <c r="V2" s="2" t="s">
        <v>2339</v>
      </c>
      <c r="W2" s="2" t="s">
        <v>953</v>
      </c>
      <c r="X2" s="2" t="s">
        <v>951</v>
      </c>
      <c r="Y2" s="2" t="s">
        <v>2339</v>
      </c>
      <c r="Z2" s="2" t="s">
        <v>953</v>
      </c>
      <c r="AA2" s="2" t="s">
        <v>2365</v>
      </c>
      <c r="AB2" s="2" t="s">
        <v>951</v>
      </c>
      <c r="AC2" s="2" t="s">
        <v>2339</v>
      </c>
      <c r="AD2" s="2" t="s">
        <v>953</v>
      </c>
      <c r="AE2" s="2" t="s">
        <v>951</v>
      </c>
      <c r="AF2" s="2" t="s">
        <v>2339</v>
      </c>
      <c r="AG2" s="2" t="s">
        <v>953</v>
      </c>
      <c r="AH2" s="2" t="s">
        <v>951</v>
      </c>
      <c r="AI2" s="2" t="s">
        <v>2339</v>
      </c>
      <c r="AJ2" s="2" t="s">
        <v>953</v>
      </c>
      <c r="AK2" s="2" t="s">
        <v>951</v>
      </c>
      <c r="AL2" s="2" t="s">
        <v>2339</v>
      </c>
      <c r="AM2" s="2" t="s">
        <v>953</v>
      </c>
      <c r="AN2" s="2" t="s">
        <v>2365</v>
      </c>
      <c r="AO2" s="2" t="s">
        <v>951</v>
      </c>
      <c r="AP2" s="2" t="s">
        <v>2339</v>
      </c>
      <c r="AQ2" s="2" t="s">
        <v>953</v>
      </c>
      <c r="AR2" s="2" t="s">
        <v>951</v>
      </c>
      <c r="AS2" s="2" t="s">
        <v>2339</v>
      </c>
      <c r="AT2" s="2" t="s">
        <v>953</v>
      </c>
      <c r="AU2" s="2" t="s">
        <v>951</v>
      </c>
      <c r="AV2" s="2" t="s">
        <v>2339</v>
      </c>
      <c r="AW2" s="2" t="s">
        <v>953</v>
      </c>
      <c r="AX2" s="2" t="s">
        <v>951</v>
      </c>
      <c r="AY2" s="2" t="s">
        <v>2339</v>
      </c>
      <c r="AZ2" s="2" t="s">
        <v>953</v>
      </c>
      <c r="BA2" s="2" t="s">
        <v>2365</v>
      </c>
      <c r="BB2" s="2" t="s">
        <v>951</v>
      </c>
      <c r="BC2" s="2" t="s">
        <v>2339</v>
      </c>
      <c r="BD2" s="2" t="s">
        <v>953</v>
      </c>
      <c r="BE2" s="2" t="s">
        <v>951</v>
      </c>
      <c r="BF2" s="2" t="s">
        <v>2339</v>
      </c>
      <c r="BG2" s="2" t="s">
        <v>953</v>
      </c>
      <c r="BH2" s="2" t="s">
        <v>951</v>
      </c>
      <c r="BI2" s="2" t="s">
        <v>2339</v>
      </c>
      <c r="BJ2" s="2" t="s">
        <v>953</v>
      </c>
      <c r="BK2" s="2" t="s">
        <v>951</v>
      </c>
      <c r="BL2" s="2" t="s">
        <v>2339</v>
      </c>
      <c r="BM2" s="2" t="s">
        <v>953</v>
      </c>
      <c r="BN2" s="2" t="s">
        <v>2365</v>
      </c>
      <c r="BO2" s="2" t="s">
        <v>951</v>
      </c>
      <c r="BP2" s="2" t="s">
        <v>2339</v>
      </c>
      <c r="BQ2" s="2" t="s">
        <v>953</v>
      </c>
      <c r="BR2" s="2" t="s">
        <v>951</v>
      </c>
      <c r="BS2" s="2" t="s">
        <v>2339</v>
      </c>
      <c r="BT2" s="2" t="s">
        <v>953</v>
      </c>
      <c r="BU2" s="2" t="s">
        <v>951</v>
      </c>
      <c r="BV2" s="2" t="s">
        <v>2339</v>
      </c>
      <c r="BW2" s="2" t="s">
        <v>953</v>
      </c>
      <c r="BX2" s="2" t="s">
        <v>951</v>
      </c>
      <c r="BY2" s="2" t="s">
        <v>2339</v>
      </c>
      <c r="BZ2" s="2" t="s">
        <v>953</v>
      </c>
      <c r="CA2" s="2" t="s">
        <v>2365</v>
      </c>
      <c r="CB2" s="2" t="s">
        <v>951</v>
      </c>
      <c r="CC2" s="2" t="s">
        <v>2339</v>
      </c>
      <c r="CD2" s="2" t="s">
        <v>953</v>
      </c>
      <c r="CE2" s="2" t="s">
        <v>951</v>
      </c>
      <c r="CF2" s="2" t="s">
        <v>2339</v>
      </c>
      <c r="CG2" s="2" t="s">
        <v>953</v>
      </c>
      <c r="CH2" s="2" t="s">
        <v>951</v>
      </c>
      <c r="CI2" s="2" t="s">
        <v>2339</v>
      </c>
      <c r="CJ2" s="2" t="s">
        <v>953</v>
      </c>
      <c r="CK2" s="2" t="s">
        <v>951</v>
      </c>
      <c r="CL2" s="2" t="s">
        <v>2339</v>
      </c>
      <c r="CM2" s="2" t="s">
        <v>953</v>
      </c>
      <c r="CN2" s="2" t="s">
        <v>2365</v>
      </c>
      <c r="CO2" s="2" t="s">
        <v>951</v>
      </c>
      <c r="CP2" s="2" t="s">
        <v>2339</v>
      </c>
      <c r="CQ2" s="2" t="s">
        <v>953</v>
      </c>
      <c r="CR2" s="2" t="s">
        <v>951</v>
      </c>
      <c r="CS2" s="2" t="s">
        <v>2339</v>
      </c>
      <c r="CT2" s="2" t="s">
        <v>953</v>
      </c>
      <c r="CU2" s="2" t="s">
        <v>951</v>
      </c>
      <c r="CV2" s="2" t="s">
        <v>2339</v>
      </c>
      <c r="CW2" s="2" t="s">
        <v>953</v>
      </c>
      <c r="CX2" s="2" t="s">
        <v>951</v>
      </c>
      <c r="CY2" s="2" t="s">
        <v>2339</v>
      </c>
      <c r="CZ2" s="2" t="s">
        <v>953</v>
      </c>
      <c r="DA2" s="2" t="s">
        <v>2365</v>
      </c>
      <c r="DB2" s="2" t="s">
        <v>2366</v>
      </c>
      <c r="DC2" s="2" t="s">
        <v>2332</v>
      </c>
    </row>
    <row r="3" spans="1:107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</row>
    <row r="4" spans="1:107" x14ac:dyDescent="0.25">
      <c r="B4" s="2" t="s">
        <v>2367</v>
      </c>
      <c r="C4" s="2" t="s">
        <v>2368</v>
      </c>
      <c r="D4" s="2" t="s">
        <v>2369</v>
      </c>
      <c r="E4" s="2" t="s">
        <v>2370</v>
      </c>
      <c r="F4" s="2" t="s">
        <v>2371</v>
      </c>
      <c r="G4" s="2" t="s">
        <v>2372</v>
      </c>
      <c r="H4" s="2" t="s">
        <v>2373</v>
      </c>
      <c r="I4" s="2" t="s">
        <v>2374</v>
      </c>
      <c r="J4" s="2" t="s">
        <v>2375</v>
      </c>
      <c r="K4" s="2" t="s">
        <v>2376</v>
      </c>
      <c r="L4" s="2" t="s">
        <v>2377</v>
      </c>
      <c r="M4" s="2" t="s">
        <v>2378</v>
      </c>
      <c r="N4" s="2" t="s">
        <v>2379</v>
      </c>
      <c r="O4" s="2" t="s">
        <v>2380</v>
      </c>
      <c r="P4" s="2" t="s">
        <v>2381</v>
      </c>
      <c r="Q4" s="2" t="s">
        <v>2382</v>
      </c>
      <c r="R4" s="2" t="s">
        <v>2383</v>
      </c>
      <c r="S4" s="2" t="s">
        <v>2384</v>
      </c>
      <c r="T4" s="2" t="s">
        <v>2385</v>
      </c>
      <c r="U4" s="2" t="s">
        <v>2386</v>
      </c>
      <c r="V4" s="2" t="s">
        <v>2387</v>
      </c>
      <c r="W4" s="2" t="s">
        <v>2388</v>
      </c>
      <c r="X4" s="2" t="s">
        <v>2389</v>
      </c>
      <c r="Y4" s="2" t="s">
        <v>2390</v>
      </c>
      <c r="Z4" s="2" t="s">
        <v>2391</v>
      </c>
      <c r="AA4" s="2" t="s">
        <v>2392</v>
      </c>
      <c r="AB4" s="2" t="s">
        <v>2393</v>
      </c>
      <c r="AC4" s="2" t="s">
        <v>2394</v>
      </c>
      <c r="AD4" s="2" t="s">
        <v>2395</v>
      </c>
      <c r="AE4" s="2" t="s">
        <v>2396</v>
      </c>
      <c r="AF4" s="2" t="s">
        <v>2397</v>
      </c>
      <c r="AG4" s="2" t="s">
        <v>2398</v>
      </c>
      <c r="AH4" s="2" t="s">
        <v>2399</v>
      </c>
      <c r="AI4" s="2" t="s">
        <v>2400</v>
      </c>
      <c r="AJ4" s="2" t="s">
        <v>2401</v>
      </c>
      <c r="AK4" s="2" t="s">
        <v>2402</v>
      </c>
      <c r="AL4" s="2" t="s">
        <v>2403</v>
      </c>
      <c r="AM4" s="2" t="s">
        <v>2404</v>
      </c>
      <c r="AN4" s="2" t="s">
        <v>2405</v>
      </c>
      <c r="AO4" s="2" t="s">
        <v>2406</v>
      </c>
      <c r="AP4" s="2" t="s">
        <v>2407</v>
      </c>
      <c r="AQ4" s="2" t="s">
        <v>2408</v>
      </c>
      <c r="AR4" s="2" t="s">
        <v>2409</v>
      </c>
      <c r="AS4" s="2" t="s">
        <v>2410</v>
      </c>
      <c r="AT4" s="2" t="s">
        <v>2411</v>
      </c>
      <c r="AU4" s="2" t="s">
        <v>2412</v>
      </c>
      <c r="AV4" s="2" t="s">
        <v>2413</v>
      </c>
      <c r="AW4" s="2" t="s">
        <v>2414</v>
      </c>
      <c r="AX4" s="2" t="s">
        <v>2415</v>
      </c>
      <c r="AY4" s="2" t="s">
        <v>2416</v>
      </c>
      <c r="AZ4" s="2" t="s">
        <v>2417</v>
      </c>
      <c r="BA4" s="2" t="s">
        <v>2418</v>
      </c>
      <c r="BB4" s="2" t="s">
        <v>2419</v>
      </c>
      <c r="BC4" s="2" t="s">
        <v>2420</v>
      </c>
      <c r="BD4" s="2" t="s">
        <v>2421</v>
      </c>
      <c r="BE4" s="2" t="s">
        <v>2422</v>
      </c>
      <c r="BF4" s="2" t="s">
        <v>2423</v>
      </c>
      <c r="BG4" s="2" t="s">
        <v>2424</v>
      </c>
      <c r="BH4" s="2" t="s">
        <v>2425</v>
      </c>
      <c r="BI4" s="2" t="s">
        <v>2426</v>
      </c>
      <c r="BJ4" s="2" t="s">
        <v>2427</v>
      </c>
      <c r="BK4" s="2" t="s">
        <v>2428</v>
      </c>
      <c r="BL4" s="2" t="s">
        <v>2429</v>
      </c>
      <c r="BM4" s="2" t="s">
        <v>2430</v>
      </c>
      <c r="BN4" s="2" t="s">
        <v>2431</v>
      </c>
      <c r="BO4" s="2" t="s">
        <v>2432</v>
      </c>
      <c r="BP4" s="2" t="s">
        <v>2433</v>
      </c>
      <c r="BQ4" s="2" t="s">
        <v>2434</v>
      </c>
      <c r="BR4" s="2" t="s">
        <v>2435</v>
      </c>
      <c r="BS4" s="2" t="s">
        <v>2436</v>
      </c>
      <c r="BT4" s="2" t="s">
        <v>2437</v>
      </c>
      <c r="BU4" s="2" t="s">
        <v>2438</v>
      </c>
      <c r="BV4" s="2" t="s">
        <v>2439</v>
      </c>
      <c r="BW4" s="2" t="s">
        <v>2440</v>
      </c>
      <c r="BX4" s="2" t="s">
        <v>2441</v>
      </c>
      <c r="BY4" s="2" t="s">
        <v>2442</v>
      </c>
      <c r="BZ4" s="2" t="s">
        <v>2443</v>
      </c>
      <c r="CA4" s="2" t="s">
        <v>2444</v>
      </c>
      <c r="CB4" s="2" t="s">
        <v>2445</v>
      </c>
      <c r="CC4" s="2" t="s">
        <v>2446</v>
      </c>
      <c r="CD4" s="2" t="s">
        <v>2447</v>
      </c>
      <c r="CE4" s="2" t="s">
        <v>2448</v>
      </c>
      <c r="CF4" s="2" t="s">
        <v>2449</v>
      </c>
      <c r="CG4" s="2" t="s">
        <v>2450</v>
      </c>
      <c r="CH4" s="2" t="s">
        <v>2451</v>
      </c>
      <c r="CI4" s="2" t="s">
        <v>2452</v>
      </c>
      <c r="CJ4" s="2" t="s">
        <v>2453</v>
      </c>
      <c r="CK4" s="2" t="s">
        <v>2454</v>
      </c>
      <c r="CL4" s="2" t="s">
        <v>2455</v>
      </c>
      <c r="CM4" s="2" t="s">
        <v>2456</v>
      </c>
      <c r="CN4" s="2" t="s">
        <v>2457</v>
      </c>
      <c r="CO4" s="2" t="s">
        <v>2458</v>
      </c>
      <c r="CP4" s="2" t="s">
        <v>2459</v>
      </c>
      <c r="CQ4" s="2" t="s">
        <v>2460</v>
      </c>
      <c r="CR4" s="2" t="s">
        <v>2461</v>
      </c>
      <c r="CS4" s="2" t="s">
        <v>2462</v>
      </c>
      <c r="CT4" s="2" t="s">
        <v>2463</v>
      </c>
      <c r="CU4" s="2" t="s">
        <v>2464</v>
      </c>
      <c r="CV4" s="2" t="s">
        <v>2465</v>
      </c>
      <c r="CW4" s="2" t="s">
        <v>2466</v>
      </c>
      <c r="CX4" s="2" t="s">
        <v>2467</v>
      </c>
      <c r="CY4" s="2" t="s">
        <v>2468</v>
      </c>
      <c r="CZ4" s="2" t="s">
        <v>2469</v>
      </c>
      <c r="DA4" s="2" t="s">
        <v>2470</v>
      </c>
      <c r="DB4" s="2" t="s">
        <v>2471</v>
      </c>
      <c r="DC4" s="2" t="s">
        <v>2472</v>
      </c>
    </row>
    <row r="5" spans="1:107" x14ac:dyDescent="0.25">
      <c r="B5" s="8"/>
      <c r="DC5" s="12"/>
    </row>
  </sheetData>
  <dataValidations count="107">
    <dataValidation type="custom" allowBlank="1" showInputMessage="1" showErrorMessage="1" sqref="B1:D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0" width="15.7109375" style="1"/>
    <col min="31" max="31" width="15.7109375" style="13"/>
    <col min="32" max="16384" width="15.7109375" style="1"/>
  </cols>
  <sheetData>
    <row r="1" spans="1:31" ht="60" x14ac:dyDescent="0.25">
      <c r="A1" s="1" t="s">
        <v>0</v>
      </c>
      <c r="B1" s="2" t="s">
        <v>2334</v>
      </c>
      <c r="C1" s="2" t="s">
        <v>2335</v>
      </c>
      <c r="D1" s="2" t="s">
        <v>2336</v>
      </c>
      <c r="E1" s="2" t="s">
        <v>2337</v>
      </c>
      <c r="F1" s="2" t="s">
        <v>2338</v>
      </c>
      <c r="G1" s="2" t="s">
        <v>951</v>
      </c>
      <c r="H1" s="2" t="s">
        <v>2339</v>
      </c>
      <c r="I1" s="2" t="s">
        <v>953</v>
      </c>
      <c r="J1" s="2" t="s">
        <v>951</v>
      </c>
      <c r="K1" s="2" t="s">
        <v>2339</v>
      </c>
      <c r="L1" s="2" t="s">
        <v>953</v>
      </c>
      <c r="M1" s="2" t="s">
        <v>951</v>
      </c>
      <c r="N1" s="2" t="s">
        <v>2339</v>
      </c>
      <c r="O1" s="2" t="s">
        <v>953</v>
      </c>
      <c r="P1" s="2" t="s">
        <v>2334</v>
      </c>
      <c r="Q1" s="2" t="s">
        <v>2334</v>
      </c>
      <c r="R1" s="2" t="s">
        <v>2334</v>
      </c>
      <c r="S1" s="2" t="s">
        <v>2335</v>
      </c>
      <c r="T1" s="2" t="s">
        <v>2335</v>
      </c>
      <c r="U1" s="2" t="s">
        <v>2335</v>
      </c>
      <c r="V1" s="2" t="s">
        <v>2336</v>
      </c>
      <c r="W1" s="2" t="s">
        <v>2336</v>
      </c>
      <c r="X1" s="2" t="s">
        <v>2336</v>
      </c>
      <c r="Y1" s="2" t="s">
        <v>2337</v>
      </c>
      <c r="Z1" s="2" t="s">
        <v>2337</v>
      </c>
      <c r="AA1" s="2" t="s">
        <v>2337</v>
      </c>
      <c r="AB1" s="2" t="s">
        <v>2338</v>
      </c>
      <c r="AC1" s="2" t="s">
        <v>2338</v>
      </c>
      <c r="AD1" s="2" t="s">
        <v>2338</v>
      </c>
      <c r="AE1" s="2" t="s">
        <v>2340</v>
      </c>
    </row>
    <row r="2" spans="1:3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2341</v>
      </c>
      <c r="Q2" s="2" t="s">
        <v>2341</v>
      </c>
      <c r="R2" s="2" t="s">
        <v>2341</v>
      </c>
      <c r="S2" s="2" t="s">
        <v>2342</v>
      </c>
      <c r="T2" s="2" t="s">
        <v>2342</v>
      </c>
      <c r="U2" s="2" t="s">
        <v>2342</v>
      </c>
      <c r="V2" s="2" t="s">
        <v>2343</v>
      </c>
      <c r="W2" s="2" t="s">
        <v>2343</v>
      </c>
      <c r="X2" s="2" t="s">
        <v>2343</v>
      </c>
      <c r="Y2" s="2" t="s">
        <v>2344</v>
      </c>
      <c r="Z2" s="2" t="s">
        <v>2344</v>
      </c>
      <c r="AA2" s="2" t="s">
        <v>2344</v>
      </c>
      <c r="AB2" s="2" t="s">
        <v>2345</v>
      </c>
      <c r="AC2" s="2" t="s">
        <v>2345</v>
      </c>
      <c r="AD2" s="2" t="s">
        <v>2345</v>
      </c>
      <c r="AE2" s="2" t="s">
        <v>2346</v>
      </c>
    </row>
    <row r="3" spans="1:31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2292</v>
      </c>
      <c r="Q3" s="2" t="s">
        <v>2292</v>
      </c>
      <c r="R3" s="2" t="s">
        <v>2292</v>
      </c>
      <c r="S3" s="2" t="s">
        <v>2292</v>
      </c>
      <c r="T3" s="2" t="s">
        <v>2292</v>
      </c>
      <c r="U3" s="2" t="s">
        <v>2292</v>
      </c>
      <c r="V3" s="2" t="s">
        <v>2292</v>
      </c>
      <c r="W3" s="2" t="s">
        <v>2292</v>
      </c>
      <c r="X3" s="2" t="s">
        <v>2292</v>
      </c>
      <c r="Y3" s="2" t="s">
        <v>2292</v>
      </c>
      <c r="Z3" s="2" t="s">
        <v>2292</v>
      </c>
      <c r="AA3" s="2" t="s">
        <v>2292</v>
      </c>
      <c r="AB3" s="2" t="s">
        <v>2292</v>
      </c>
      <c r="AC3" s="2" t="s">
        <v>2292</v>
      </c>
      <c r="AD3" s="2" t="s">
        <v>2292</v>
      </c>
      <c r="AE3" s="2" t="s">
        <v>2292</v>
      </c>
    </row>
    <row r="4" spans="1:31" x14ac:dyDescent="0.25">
      <c r="B4" s="2" t="s">
        <v>35</v>
      </c>
      <c r="C4" s="2" t="s">
        <v>387</v>
      </c>
      <c r="D4" s="2" t="s">
        <v>388</v>
      </c>
      <c r="E4" s="2" t="s">
        <v>389</v>
      </c>
      <c r="F4" s="2" t="s">
        <v>390</v>
      </c>
      <c r="G4" s="2" t="s">
        <v>2347</v>
      </c>
      <c r="H4" s="2" t="s">
        <v>2348</v>
      </c>
      <c r="I4" s="2" t="s">
        <v>2349</v>
      </c>
      <c r="J4" s="2" t="s">
        <v>2350</v>
      </c>
      <c r="K4" s="2" t="s">
        <v>2351</v>
      </c>
      <c r="L4" s="2" t="s">
        <v>2352</v>
      </c>
      <c r="M4" s="2" t="s">
        <v>2353</v>
      </c>
      <c r="N4" s="2" t="s">
        <v>2354</v>
      </c>
      <c r="O4" s="2" t="s">
        <v>2355</v>
      </c>
      <c r="P4" s="2" t="s">
        <v>2356</v>
      </c>
      <c r="Q4" s="2" t="s">
        <v>2357</v>
      </c>
      <c r="R4" s="2" t="s">
        <v>2358</v>
      </c>
      <c r="S4" s="2" t="s">
        <v>2356</v>
      </c>
      <c r="T4" s="2" t="s">
        <v>2357</v>
      </c>
      <c r="U4" s="2" t="s">
        <v>2358</v>
      </c>
      <c r="V4" s="2" t="s">
        <v>2356</v>
      </c>
      <c r="W4" s="2" t="s">
        <v>2357</v>
      </c>
      <c r="X4" s="2" t="s">
        <v>2358</v>
      </c>
      <c r="Y4" s="2" t="s">
        <v>2356</v>
      </c>
      <c r="Z4" s="2" t="s">
        <v>2357</v>
      </c>
      <c r="AA4" s="2" t="s">
        <v>2358</v>
      </c>
      <c r="AB4" s="2" t="s">
        <v>2356</v>
      </c>
      <c r="AC4" s="2" t="s">
        <v>2357</v>
      </c>
      <c r="AD4" s="2" t="s">
        <v>2358</v>
      </c>
      <c r="AE4" s="2" t="s">
        <v>2357</v>
      </c>
    </row>
    <row r="5" spans="1:31" x14ac:dyDescent="0.25">
      <c r="B5" s="8"/>
      <c r="AE5" s="12"/>
    </row>
  </sheetData>
  <dataValidations count="26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S_05_01_01_05_Country_1Z0330</formula1>
    </dataValidation>
    <dataValidation type="list" operator="equal" allowBlank="1" showInputMessage="1" showErrorMessage="1" errorTitle="Invalid data" error="Please select values from the dropdown" sqref="Q5:Q1048576">
      <formula1>S_05_01_01_05_Country_1Z0330</formula1>
    </dataValidation>
    <dataValidation type="list" operator="equal" allowBlank="1" showInputMessage="1" showErrorMessage="1" errorTitle="Invalid data" error="Please select values from the dropdown" sqref="R5:R1048576">
      <formula1>S_05_01_01_05_Country_1Z0330</formula1>
    </dataValidation>
    <dataValidation type="list" operator="equal" allowBlank="1" showInputMessage="1" showErrorMessage="1" errorTitle="Invalid data" error="Please select values from the dropdown" sqref="S5:S1048576">
      <formula1>S_05_01_01_05_Country_2Z0340</formula1>
    </dataValidation>
    <dataValidation type="list" operator="equal" allowBlank="1" showInputMessage="1" showErrorMessage="1" errorTitle="Invalid data" error="Please select values from the dropdown" sqref="T5:T1048576">
      <formula1>S_05_01_01_05_Country_2Z0340</formula1>
    </dataValidation>
    <dataValidation type="list" operator="equal" allowBlank="1" showInputMessage="1" showErrorMessage="1" errorTitle="Invalid data" error="Please select values from the dropdown" sqref="U5:U1048576">
      <formula1>S_05_01_01_05_Country_2Z0340</formula1>
    </dataValidation>
    <dataValidation type="list" operator="equal" allowBlank="1" showInputMessage="1" showErrorMessage="1" errorTitle="Invalid data" error="Please select values from the dropdown" sqref="V5:V1048576">
      <formula1>S_05_01_01_05_Country_3Z0350</formula1>
    </dataValidation>
    <dataValidation type="list" operator="equal" allowBlank="1" showInputMessage="1" showErrorMessage="1" errorTitle="Invalid data" error="Please select values from the dropdown" sqref="W5:W1048576">
      <formula1>S_05_01_01_05_Country_3Z0350</formula1>
    </dataValidation>
    <dataValidation type="list" operator="equal" allowBlank="1" showInputMessage="1" showErrorMessage="1" errorTitle="Invalid data" error="Please select values from the dropdown" sqref="X5:X1048576">
      <formula1>S_05_01_01_05_Country_3Z0350</formula1>
    </dataValidation>
    <dataValidation type="list" operator="equal" allowBlank="1" showInputMessage="1" showErrorMessage="1" errorTitle="Invalid data" error="Please select values from the dropdown" sqref="Y5:Y1048576">
      <formula1>S_05_01_01_05_Country_4Z0360</formula1>
    </dataValidation>
    <dataValidation type="list" operator="equal" allowBlank="1" showInputMessage="1" showErrorMessage="1" errorTitle="Invalid data" error="Please select values from the dropdown" sqref="Z5:Z1048576">
      <formula1>S_05_01_01_05_Country_4Z0360</formula1>
    </dataValidation>
    <dataValidation type="list" operator="equal" allowBlank="1" showInputMessage="1" showErrorMessage="1" errorTitle="Invalid data" error="Please select values from the dropdown" sqref="AA5:AA1048576">
      <formula1>S_05_01_01_05_Country_4Z0360</formula1>
    </dataValidation>
    <dataValidation type="list" operator="equal" allowBlank="1" showInputMessage="1" showErrorMessage="1" errorTitle="Invalid data" error="Please select values from the dropdown" sqref="AB5:AB1048576">
      <formula1>S_05_01_01_05_Country_5Z0370</formula1>
    </dataValidation>
    <dataValidation type="list" operator="equal" allowBlank="1" showInputMessage="1" showErrorMessage="1" errorTitle="Invalid data" error="Please select values from the dropdown" sqref="AC5:AC1048576">
      <formula1>S_05_01_01_05_Country_5Z0370</formula1>
    </dataValidation>
    <dataValidation type="list" operator="equal" allowBlank="1" showInputMessage="1" showErrorMessage="1" errorTitle="Invalid data" error="Please select values from the dropdown" sqref="AD5:AD1048576">
      <formula1>S_05_01_01_05_Country_5Z0370</formula1>
    </dataValidation>
    <dataValidation type="list" operator="equal" allowBlank="1" showInputMessage="1" showErrorMessage="1" errorTitle="Invalid data" error="Please select values from the dropdown" sqref="AE5:AE1048576">
      <formula1>S_05_01_01_05_Top_5_countries_by_amount_of_gross_premiums_written_Z010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148</vt:i4>
      </vt:variant>
    </vt:vector>
  </HeadingPairs>
  <TitlesOfParts>
    <vt:vector size="189" baseType="lpstr">
      <vt:lpstr>S.01.01.02.01</vt:lpstr>
      <vt:lpstr>S.01.02.01.01</vt:lpstr>
      <vt:lpstr>S.02.01.05.01</vt:lpstr>
      <vt:lpstr>S.02.01.09.01</vt:lpstr>
      <vt:lpstr>S.05.01.01.01</vt:lpstr>
      <vt:lpstr>S.05.01.01.02</vt:lpstr>
      <vt:lpstr>S.05.01.01.03</vt:lpstr>
      <vt:lpstr>S.05.01.01.04</vt:lpstr>
      <vt:lpstr>S.05.01.01.05</vt:lpstr>
      <vt:lpstr>S.05.01.01.06</vt:lpstr>
      <vt:lpstr>S.06.01.01.01</vt:lpstr>
      <vt:lpstr>S.06.02.01.01</vt:lpstr>
      <vt:lpstr>S.06.02.01.02</vt:lpstr>
      <vt:lpstr>S.06.03.01.01</vt:lpstr>
      <vt:lpstr>S.08.01.01.01</vt:lpstr>
      <vt:lpstr>S.08.01.01.02</vt:lpstr>
      <vt:lpstr>S.08.02.01.01</vt:lpstr>
      <vt:lpstr>S.08.02.01.02</vt:lpstr>
      <vt:lpstr>S.09.01.01.01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S.30.03.01.01</vt:lpstr>
      <vt:lpstr>S.30.04.01.01</vt:lpstr>
      <vt:lpstr>S.30.04.01.02</vt:lpstr>
      <vt:lpstr>S.30.04.01.03</vt:lpstr>
      <vt:lpstr>S.30.04.01.04</vt:lpstr>
      <vt:lpstr>S.39.01.01.01</vt:lpstr>
      <vt:lpstr>S.41.01.01.01</vt:lpstr>
      <vt:lpstr>CRT_Filters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S.02.01.09.01!S.02.01.09.01.TH</vt:lpstr>
      <vt:lpstr>S.02.01.09.01!S.02.01.09.01.V</vt:lpstr>
      <vt:lpstr>S.05.01.01.01!S.05.01.01.01.TH</vt:lpstr>
      <vt:lpstr>S.05.01.01.01!S.05.01.01.01.V</vt:lpstr>
      <vt:lpstr>S.05.01.01.02!S.05.01.01.02.TH</vt:lpstr>
      <vt:lpstr>S.05.01.01.02!S.05.01.01.02.V</vt:lpstr>
      <vt:lpstr>S.05.01.01.03!S.05.01.01.03.TH</vt:lpstr>
      <vt:lpstr>S.05.01.01.03!S.05.01.01.03.V</vt:lpstr>
      <vt:lpstr>S.05.01.01.04!S.05.01.01.04.TH</vt:lpstr>
      <vt:lpstr>S.05.01.01.04!S.05.01.01.04.V</vt:lpstr>
      <vt:lpstr>S.05.01.01.05!S.05.01.01.05.TH</vt:lpstr>
      <vt:lpstr>S.05.01.01.05!S.05.01.01.05.V</vt:lpstr>
      <vt:lpstr>S.05.01.01.06!S.05.01.01.06.TH</vt:lpstr>
      <vt:lpstr>S.05.01.01.06!S.05.01.01.06.V</vt:lpstr>
      <vt:lpstr>S.06.01.01.01!S.06.01.01.01.TH</vt:lpstr>
      <vt:lpstr>S.06.01.01.01!S.06.01.01.01.V</vt:lpstr>
      <vt:lpstr>S.06.02.01.01!S.06.02.01.01.TH</vt:lpstr>
      <vt:lpstr>S.06.02.01.01!S.06.02.01.01.V</vt:lpstr>
      <vt:lpstr>S.06.02.01.02!S.06.02.01.02.TH</vt:lpstr>
      <vt:lpstr>S.06.02.01.02!S.06.02.01.02.V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S.09.01.01.01!S.09.01.01.01.TH</vt:lpstr>
      <vt:lpstr>S.09.01.01.01!S.09.01.01.01.V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S.39.01.01.01!S.39.01.01.01.TH</vt:lpstr>
      <vt:lpstr>S.39.01.01.01!S.39.01.01.01.V</vt:lpstr>
      <vt:lpstr>S.41.01.01.01!S.41.01.01.01.TH</vt:lpstr>
      <vt:lpstr>S.41.01.01.01!S.41.01.01.01.V</vt:lpstr>
      <vt:lpstr>S_01_01_02_01_Balance_Sheet</vt:lpstr>
      <vt:lpstr>S_01_01_02_01_Basic_Information</vt:lpstr>
      <vt:lpstr>S_01_01_02_01_Life_and_Health_SLT_Technical_Provisions</vt:lpstr>
      <vt:lpstr>S_01_01_02_01_List_of_assets</vt:lpstr>
      <vt:lpstr>S_01_01_02_01_Minimum_Capital_Requirement</vt:lpstr>
      <vt:lpstr>S_01_01_02_01_Minimum_Capital_Requirement_Composite</vt:lpstr>
      <vt:lpstr>S_01_01_02_01_Non_Life_Technical_Provisions</vt:lpstr>
      <vt:lpstr>S_01_01_02_01_Open_derivatives</vt:lpstr>
      <vt:lpstr>S_01_01_02_01_Own_funds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S_05_01_01_02_Country_1Z0180</vt:lpstr>
      <vt:lpstr>S_05_01_01_02_Country_2Z0190</vt:lpstr>
      <vt:lpstr>S_05_01_01_02_Country_3Z0200</vt:lpstr>
      <vt:lpstr>S_05_01_01_02_Country_4Z0210</vt:lpstr>
      <vt:lpstr>S_05_01_01_02_Country_5Z0220</vt:lpstr>
      <vt:lpstr>S_05_01_01_02_Top_5_countries_by_amount_of_gross_premiums_written_Z010</vt:lpstr>
      <vt:lpstr>S_05_01_01_05_Country_1Z0330</vt:lpstr>
      <vt:lpstr>S_05_01_01_05_Country_2Z0340</vt:lpstr>
      <vt:lpstr>S_05_01_01_05_Country_3Z0350</vt:lpstr>
      <vt:lpstr>S_05_01_01_05_Country_4Z0360</vt:lpstr>
      <vt:lpstr>S_05_01_01_05_Country_5Z0370</vt:lpstr>
      <vt:lpstr>S_05_01_01_05_Top_5_countries_by_amount_of_gross_premiums_written_Z010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S_06_03_01_01_Currency_Local_or_foreign</vt:lpstr>
      <vt:lpstr>S_06_03_01_01_Geographical_zone_of_issue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S_08_02_01_01_Derivatives_held_in_unit_linked_and_index_linked_funds_Y_N_</vt:lpstr>
      <vt:lpstr>S_08_02_01_01_Long_or_short_position</vt:lpstr>
      <vt:lpstr>S_08_02_01_01_Portfolio</vt:lpstr>
      <vt:lpstr>S_08_02_01_01_Use_of_derivative</vt:lpstr>
      <vt:lpstr>S_08_02_01_02_Currency_ISO_code_</vt:lpstr>
      <vt:lpstr>S_08_02_01_02_Swap_delivered_currency</vt:lpstr>
      <vt:lpstr>S_08_02_01_02_Swap_received_currency</vt:lpstr>
      <vt:lpstr>S_08_02_01_02_Unwind_trigger_of_contract</vt:lpstr>
      <vt:lpstr>S_09_01_01_01_Asset_held_in_unit_linked_and_index_linked_funds_Y_N_</vt:lpstr>
      <vt:lpstr>S_09_01_01_01_Portfolio</vt:lpstr>
      <vt:lpstr>S_30_03_01_01_Currency</vt:lpstr>
      <vt:lpstr>S_30_03_01_01_Finite_reinsurance_or_similar_arrangements</vt:lpstr>
      <vt:lpstr>S_30_03_01_01_Line_of_business</vt:lpstr>
      <vt:lpstr>S_30_03_01_01_Type_of_reinsurance_treaty</vt:lpstr>
      <vt:lpstr>S_30_03_01_01_Type_of_underwriting_model_SI_MPL_PML_EML_</vt:lpstr>
      <vt:lpstr>S_30_03_01_01_XL_premium_flat</vt:lpstr>
      <vt:lpstr>S_30_04_01_01_Activity_code_broker</vt:lpstr>
      <vt:lpstr>S_30_04_01_01_Type_of_collateral_if_applicable_</vt:lpstr>
      <vt:lpstr>S_30_04_01_02_Country_of_residency</vt:lpstr>
      <vt:lpstr>S_30_04_01_02_Credit_quality_step</vt:lpstr>
      <vt:lpstr>S_30_04_01_02_Type_of_reinsurer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2015-01-15T13:08:44Z</dcterms:created>
  <dcterms:modified xsi:type="dcterms:W3CDTF">2015-01-15T13:12:19Z</dcterms:modified>
</cp:coreProperties>
</file>